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h\Desktop\第53回全国ろうあ者体育大会　各種申込書データ（協会名修正済）\"/>
    </mc:Choice>
  </mc:AlternateContent>
  <xr:revisionPtr revIDLastSave="0" documentId="13_ncr:1_{3C102E7D-30AA-450D-AA6B-10254BC3CE6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男子ボウリング申込書" sheetId="1" r:id="rId1"/>
  </sheets>
  <externalReferences>
    <externalReference r:id="rId2"/>
  </externalReferences>
  <definedNames>
    <definedName name="_xlnm._FilterDatabase" localSheetId="0" hidden="1">男子ボウリング申込書!$F$2:$G$2</definedName>
    <definedName name="_xlnm.Print_Area" localSheetId="0">男子ボウリング申込書!$A$1:$W$65</definedName>
    <definedName name="ﾊﾞﾄ性別">[1]男子バトミントン申込書!$AM$79:$AM$80</definedName>
    <definedName name="性別" localSheetId="0">男子ボウリング申込書!$AN$86:$AN$87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<sst xmlns="http://schemas.openxmlformats.org/spreadsheetml/2006/main" count="149" uniqueCount="141">
  <si>
    <t>都道府県名</t>
    <rPh sb="0" eb="4">
      <t>トドウフケン</t>
    </rPh>
    <rPh sb="4" eb="5">
      <t>メイ</t>
    </rPh>
    <phoneticPr fontId="2"/>
  </si>
  <si>
    <t>団体名</t>
  </si>
  <si>
    <t xml:space="preserve"> ＴＥＬ </t>
    <phoneticPr fontId="2"/>
  </si>
  <si>
    <t>団体住所</t>
    <rPh sb="0" eb="2">
      <t>ダンタイ</t>
    </rPh>
    <rPh sb="2" eb="4">
      <t>ジュウショ</t>
    </rPh>
    <phoneticPr fontId="2"/>
  </si>
  <si>
    <t xml:space="preserve"> ＦＡＸ </t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</si>
  <si>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</si>
  <si>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</si>
  <si>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体育部長名</t>
    <rPh sb="0" eb="2">
      <t>タイイク</t>
    </rPh>
    <rPh sb="2" eb="4">
      <t>ブチョウ</t>
    </rPh>
    <rPh sb="4" eb="5">
      <t>メイ</t>
    </rPh>
    <phoneticPr fontId="2"/>
  </si>
  <si>
    <t>　</t>
    <phoneticPr fontId="2"/>
  </si>
  <si>
    <t>ボウリング
部長名</t>
    <rPh sb="6" eb="8">
      <t>ブチョウ</t>
    </rPh>
    <rPh sb="8" eb="9">
      <t>メイ</t>
    </rPh>
    <phoneticPr fontId="2"/>
  </si>
  <si>
    <r>
      <rPr>
        <sz val="18"/>
        <color rgb="FFFF0000"/>
        <rFont val="ＭＳ Ｐゴシック"/>
        <family val="3"/>
        <charset val="128"/>
      </rPr>
      <t>(参加者名簿）</t>
    </r>
    <r>
      <rPr>
        <sz val="11"/>
        <color rgb="FFFF0000"/>
        <rFont val="ＭＳ Ｐゴシック"/>
        <family val="3"/>
        <charset val="128"/>
      </rPr>
      <t xml:space="preserve">　
</t>
    </r>
    <r>
      <rPr>
        <b/>
        <u/>
        <sz val="14"/>
        <color rgb="FFFF0000"/>
        <rFont val="ＭＳ Ｐゴシック"/>
        <family val="3"/>
        <charset val="128"/>
      </rPr>
      <t>この競技に参加する方だけを記入</t>
    </r>
    <r>
      <rPr>
        <b/>
        <sz val="14"/>
        <color rgb="FFFF0000"/>
        <rFont val="ＭＳ Ｐゴシック"/>
        <family val="3"/>
        <charset val="128"/>
      </rPr>
      <t>してください。</t>
    </r>
    <rPh sb="1" eb="3">
      <t>サンカ</t>
    </rPh>
    <rPh sb="3" eb="4">
      <t>シャ</t>
    </rPh>
    <rPh sb="4" eb="6">
      <t>メイボ</t>
    </rPh>
    <rPh sb="11" eb="13">
      <t>キョウギ</t>
    </rPh>
    <rPh sb="14" eb="16">
      <t>サンカ</t>
    </rPh>
    <rPh sb="18" eb="19">
      <t>カタ</t>
    </rPh>
    <rPh sb="22" eb="24">
      <t>キニュウ</t>
    </rPh>
    <phoneticPr fontId="2"/>
  </si>
  <si>
    <t>通し番号</t>
    <rPh sb="0" eb="1">
      <t>トオ</t>
    </rPh>
    <rPh sb="2" eb="4">
      <t>バンゴウ</t>
    </rPh>
    <phoneticPr fontId="2"/>
  </si>
  <si>
    <t>（ ふ り が な ）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</si>
  <si>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</si>
  <si>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</si>
  <si>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〒</t>
    <phoneticPr fontId="2"/>
  </si>
  <si>
    <t>住所</t>
    <rPh sb="0" eb="2">
      <t>ジュウショ</t>
    </rPh>
    <phoneticPr fontId="2"/>
  </si>
  <si>
    <t>団体戦</t>
    <rPh sb="0" eb="3">
      <t>ダンタイセン</t>
    </rPh>
    <phoneticPr fontId="2"/>
  </si>
  <si>
    <t>個人戦</t>
    <rPh sb="0" eb="3">
      <t>コジンセン</t>
    </rPh>
    <phoneticPr fontId="2"/>
  </si>
  <si>
    <t>備　　考</t>
    <rPh sb="0" eb="1">
      <t>ビ</t>
    </rPh>
    <rPh sb="3" eb="4">
      <t>コウ</t>
    </rPh>
    <phoneticPr fontId="2"/>
  </si>
  <si>
    <t>名　　　　　　　前</t>
    <rPh sb="0" eb="1">
      <t>メイ</t>
    </rPh>
    <rPh sb="8" eb="9">
      <t>マエ</t>
    </rPh>
    <phoneticPr fontId="2"/>
  </si>
  <si>
    <t>＜記入について＞</t>
    <phoneticPr fontId="2"/>
  </si>
  <si>
    <t>(2)　名前にはふりがなをつけてください。</t>
    <rPh sb="4" eb="6">
      <t>ナマエ</t>
    </rPh>
    <phoneticPr fontId="2"/>
  </si>
  <si>
    <t>(3)　性別欄は、「男 ・ 女」のリストが出ますので、選択（または記入）してください。</t>
    <phoneticPr fontId="2"/>
  </si>
  <si>
    <t>(5)　住所は郵便番号の記入漏れがないようにしてください。</t>
    <phoneticPr fontId="2"/>
  </si>
  <si>
    <t>(6)　団体戦・個人戦に出場する場合は、それぞれの欄にリストが出ますので、選択（または記入）して下さい。
　　</t>
    <rPh sb="4" eb="6">
      <t>ダンタイ</t>
    </rPh>
    <rPh sb="6" eb="7">
      <t>セン</t>
    </rPh>
    <rPh sb="8" eb="11">
      <t>コジンセン</t>
    </rPh>
    <rPh sb="25" eb="26">
      <t>ラン</t>
    </rPh>
    <rPh sb="31" eb="32">
      <t>デ</t>
    </rPh>
    <rPh sb="37" eb="39">
      <t>センタク</t>
    </rPh>
    <rPh sb="43" eb="45">
      <t>キニュウ</t>
    </rPh>
    <phoneticPr fontId="2"/>
  </si>
  <si>
    <t>(7)　主将の方は備考欄に「主将」と記入してください。</t>
    <phoneticPr fontId="2"/>
  </si>
  <si>
    <t>(8)　参加者が高校生の場合は、備考欄に「高校生」と記入してください。</t>
    <rPh sb="4" eb="6">
      <t>サンカ</t>
    </rPh>
    <rPh sb="6" eb="7">
      <t>シャ</t>
    </rPh>
    <rPh sb="8" eb="11">
      <t>コウコウセイ</t>
    </rPh>
    <rPh sb="12" eb="14">
      <t>バアイ</t>
    </rPh>
    <rPh sb="16" eb="18">
      <t>ビコウ</t>
    </rPh>
    <rPh sb="18" eb="19">
      <t>ラン</t>
    </rPh>
    <rPh sb="21" eb="24">
      <t>コウコウセイ</t>
    </rPh>
    <rPh sb="26" eb="28">
      <t>キニュウ</t>
    </rPh>
    <phoneticPr fontId="2"/>
  </si>
  <si>
    <t>(9)　選手が監督・コーチ・マネージャー等競技役員を兼務している場合は備考欄に該当する「肩書」を記入してください。</t>
    <rPh sb="21" eb="23">
      <t>キョウギ</t>
    </rPh>
    <rPh sb="23" eb="25">
      <t>ヤクイン</t>
    </rPh>
    <rPh sb="26" eb="28">
      <t>ケンム</t>
    </rPh>
    <rPh sb="37" eb="38">
      <t>ラン</t>
    </rPh>
    <rPh sb="39" eb="41">
      <t>ガイトウ</t>
    </rPh>
    <rPh sb="44" eb="46">
      <t>カタガキ</t>
    </rPh>
    <rPh sb="48" eb="50">
      <t>キニュウ</t>
    </rPh>
    <phoneticPr fontId="2"/>
  </si>
  <si>
    <t>(10)　監督・コーチ・マネージャー等の競技役員としてのみの参加者（選手ではない方）については、</t>
    <rPh sb="32" eb="33">
      <t>シャ</t>
    </rPh>
    <rPh sb="34" eb="36">
      <t>センシュ</t>
    </rPh>
    <rPh sb="40" eb="41">
      <t>カタ</t>
    </rPh>
    <phoneticPr fontId="2"/>
  </si>
  <si>
    <t>(11)　団体戦メンバーを他府県から補充する場合は備考に都道府県名を記入して下さい。</t>
    <phoneticPr fontId="2"/>
  </si>
  <si>
    <t>男</t>
    <rPh sb="0" eb="1">
      <t>オトコ</t>
    </rPh>
    <phoneticPr fontId="2"/>
  </si>
  <si>
    <t>監督</t>
    <rPh sb="0" eb="2">
      <t>カントク</t>
    </rPh>
    <phoneticPr fontId="2"/>
  </si>
  <si>
    <t>北海道</t>
  </si>
  <si>
    <t>女</t>
    <rPh sb="0" eb="1">
      <t>オンナ</t>
    </rPh>
    <phoneticPr fontId="2"/>
  </si>
  <si>
    <t>主将</t>
    <rPh sb="0" eb="2">
      <t>シュショウ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</si>
  <si>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</si>
  <si>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</si>
  <si>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</si>
  <si>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</si>
  <si>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</si>
  <si>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</si>
  <si>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</si>
  <si>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団体戦１投目</t>
    <rPh sb="0" eb="3">
      <t>ダンタイセン</t>
    </rPh>
    <rPh sb="4" eb="5">
      <t>トウ</t>
    </rPh>
    <rPh sb="5" eb="6">
      <t>メ</t>
    </rPh>
    <phoneticPr fontId="2"/>
  </si>
  <si>
    <t>栃木県</t>
  </si>
  <si>
    <t>団体戦２投目</t>
    <rPh sb="0" eb="3">
      <t>ダンタイセン</t>
    </rPh>
    <rPh sb="4" eb="5">
      <t>トウ</t>
    </rPh>
    <rPh sb="5" eb="6">
      <t>メ</t>
    </rPh>
    <phoneticPr fontId="2"/>
  </si>
  <si>
    <t>群馬県</t>
  </si>
  <si>
    <t>団体戦３投目</t>
    <rPh sb="0" eb="3">
      <t>ダンタイセン</t>
    </rPh>
    <rPh sb="4" eb="5">
      <t>トウ</t>
    </rPh>
    <rPh sb="5" eb="6">
      <t>メ</t>
    </rPh>
    <phoneticPr fontId="2"/>
  </si>
  <si>
    <t>埼玉県</t>
  </si>
  <si>
    <t>団体戦４投目</t>
    <rPh sb="0" eb="3">
      <t>ダンタイセン</t>
    </rPh>
    <rPh sb="4" eb="5">
      <t>トウ</t>
    </rPh>
    <rPh sb="5" eb="6">
      <t>メ</t>
    </rPh>
    <phoneticPr fontId="2"/>
  </si>
  <si>
    <t>千葉県</t>
  </si>
  <si>
    <t>東京都</t>
  </si>
  <si>
    <t>神奈川県</t>
  </si>
  <si>
    <t>山梨県</t>
    <rPh sb="0" eb="2">
      <t>ヤマナシ</t>
    </rPh>
    <phoneticPr fontId="2"/>
  </si>
  <si>
    <t>個人戦出場</t>
    <rPh sb="0" eb="3">
      <t>コジンセン</t>
    </rPh>
    <rPh sb="3" eb="5">
      <t>シュツジョウ</t>
    </rPh>
    <phoneticPr fontId="2"/>
  </si>
  <si>
    <t>新潟県</t>
    <rPh sb="0" eb="2">
      <t>ニイガタ</t>
    </rPh>
    <phoneticPr fontId="2"/>
  </si>
  <si>
    <t>長野県</t>
    <rPh sb="0" eb="2">
      <t>ナガノ</t>
    </rPh>
    <phoneticPr fontId="2"/>
  </si>
  <si>
    <t>富山県</t>
    <rPh sb="0" eb="2">
      <t>トヤマ</t>
    </rPh>
    <phoneticPr fontId="2"/>
  </si>
  <si>
    <t>石川県</t>
    <rPh sb="0" eb="2">
      <t>イシカワ</t>
    </rPh>
    <phoneticPr fontId="2"/>
  </si>
  <si>
    <t>福井県</t>
    <rPh sb="0" eb="2">
      <t>フクイ</t>
    </rPh>
    <phoneticPr fontId="2"/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</si>
  <si>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</si>
  <si>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</si>
  <si>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</si>
  <si>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</si>
  <si>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</si>
  <si>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</si>
  <si>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</si>
  <si>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</si>
  <si>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</si>
  <si>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</si>
  <si>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</si>
  <si>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</si>
  <si>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</si>
  <si>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</si>
  <si>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</si>
  <si>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</si>
  <si>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</si>
  <si>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</si>
  <si>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</si>
  <si>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</si>
  <si>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</si>
  <si>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</si>
  <si>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</si>
  <si>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</si>
  <si>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</si>
  <si>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</si>
  <si>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</si>
  <si>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</si>
  <si>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　　　　各競技参加申込書（第32回ボウリング競技　男子）</t>
    <rPh sb="4" eb="12">
      <t>カクキョウギサンカモウシコミショ</t>
    </rPh>
    <rPh sb="13" eb="14">
      <t>ダイ</t>
    </rPh>
    <rPh sb="16" eb="17">
      <t>カイ</t>
    </rPh>
    <rPh sb="22" eb="24">
      <t>キョウギ</t>
    </rPh>
    <rPh sb="25" eb="27">
      <t>ダンシ</t>
    </rPh>
    <phoneticPr fontId="2"/>
  </si>
  <si>
    <t>第53回全国ろうあ者体育大会in鳥取・島根</t>
    <rPh sb="16" eb="18">
      <t>トットリ</t>
    </rPh>
    <rPh sb="19" eb="21">
      <t>シマネ</t>
    </rPh>
    <phoneticPr fontId="2"/>
  </si>
  <si>
    <t>　　　なお、団体戦は投球順を選択（または投球順を備考に記入）してください。</t>
    <rPh sb="14" eb="16">
      <t>センタク</t>
    </rPh>
    <phoneticPr fontId="2"/>
  </si>
  <si>
    <t>　　　氏名・性別・年齢・〒・住所、そして備考欄に該当する「肩書」を記入してください。</t>
    <phoneticPr fontId="2"/>
  </si>
  <si>
    <r>
      <t>(1)　本書は</t>
    </r>
    <r>
      <rPr>
        <sz val="11"/>
        <rFont val="ＭＳ Ｐゴシック"/>
        <family val="3"/>
        <charset val="128"/>
      </rPr>
      <t>所属協会各都道府県体育部長に6月14日（金）(期限厳守)までに申し込んでください。</t>
    </r>
    <rPh sb="4" eb="6">
      <t>ホンショ</t>
    </rPh>
    <rPh sb="7" eb="9">
      <t>ショゾク</t>
    </rPh>
    <rPh sb="9" eb="11">
      <t>キョウカイ</t>
    </rPh>
    <rPh sb="11" eb="16">
      <t>カクトドウフケン</t>
    </rPh>
    <rPh sb="16" eb="18">
      <t>タイイク</t>
    </rPh>
    <rPh sb="18" eb="19">
      <t>ブ</t>
    </rPh>
    <rPh sb="19" eb="20">
      <t>チョウ</t>
    </rPh>
    <rPh sb="22" eb="23">
      <t>ガツ</t>
    </rPh>
    <rPh sb="25" eb="26">
      <t>ニチ</t>
    </rPh>
    <rPh sb="27" eb="28">
      <t>キン</t>
    </rPh>
    <rPh sb="30" eb="32">
      <t>キゲン</t>
    </rPh>
    <rPh sb="32" eb="34">
      <t>ゲンシュ</t>
    </rPh>
    <rPh sb="38" eb="39">
      <t>モウ</t>
    </rPh>
    <rPh sb="40" eb="41">
      <t>コ</t>
    </rPh>
    <phoneticPr fontId="2"/>
  </si>
  <si>
    <r>
      <t>(4)　年齢は、201</t>
    </r>
    <r>
      <rPr>
        <sz val="11"/>
        <rFont val="ＭＳ Ｐゴシック"/>
        <family val="3"/>
        <charset val="128"/>
      </rPr>
      <t>9年9月1日現在で記入してください。</t>
    </r>
    <phoneticPr fontId="2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</si>
  <si>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</si>
  <si>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</si>
  <si>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</si>
  <si>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</si>
  <si>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</si>
  <si>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</si>
  <si>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</si>
  <si>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</si>
  <si>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</si>
  <si>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</si>
  <si>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</si>
  <si>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</si>
  <si>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2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</si>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</sst>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〒&quot;000\-0000"/>
    <numFmt numFmtId="177" formatCode="[&lt;=999]000;[&lt;=9999]000\-00;000\-0000"/>
    <numFmt numFmtId="178" formatCode="#&quot;歳&quot;"/>
    <numFmt numFmtId="179" formatCode="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vertical="center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 applyProtection="1">
      <alignment vertical="center"/>
      <protection locked="0"/>
    </xf>
    <xf numFmtId="0" fontId="1" fillId="2" borderId="49" xfId="0" applyFont="1" applyFill="1" applyBorder="1" applyAlignment="1" applyProtection="1">
      <alignment vertical="center"/>
      <protection locked="0"/>
    </xf>
    <xf numFmtId="0" fontId="1" fillId="2" borderId="58" xfId="0" applyFont="1" applyFill="1" applyBorder="1" applyAlignment="1" applyProtection="1">
      <alignment vertical="center"/>
      <protection locked="0"/>
    </xf>
    <xf numFmtId="0" fontId="1" fillId="2" borderId="29" xfId="0" applyFont="1" applyFill="1" applyBorder="1" applyAlignment="1" applyProtection="1">
      <alignment vertical="center"/>
      <protection locked="0"/>
    </xf>
    <xf numFmtId="179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 wrapText="1"/>
    </xf>
    <xf numFmtId="179" fontId="0" fillId="2" borderId="0" xfId="0" applyNumberFormat="1" applyFill="1"/>
    <xf numFmtId="0" fontId="1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2" borderId="41" xfId="0" applyFont="1" applyFill="1" applyBorder="1" applyAlignment="1" applyProtection="1">
      <alignment horizontal="center" vertical="center" wrapText="1" shrinkToFit="1"/>
      <protection locked="0"/>
    </xf>
    <xf numFmtId="0" fontId="12" fillId="2" borderId="0" xfId="0" applyFont="1" applyFill="1" applyBorder="1" applyAlignment="1" applyProtection="1">
      <alignment horizontal="center" vertical="center" wrapText="1" shrinkToFit="1"/>
      <protection locked="0"/>
    </xf>
    <xf numFmtId="0" fontId="12" fillId="2" borderId="29" xfId="0" applyFont="1" applyFill="1" applyBorder="1" applyAlignment="1" applyProtection="1">
      <alignment horizontal="center" vertical="center" wrapText="1" shrinkToFit="1"/>
      <protection locked="0"/>
    </xf>
    <xf numFmtId="0" fontId="12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14" fillId="2" borderId="57" xfId="0" applyFont="1" applyFill="1" applyBorder="1" applyAlignment="1" applyProtection="1">
      <alignment horizontal="center" vertical="center" wrapText="1"/>
      <protection locked="0"/>
    </xf>
    <xf numFmtId="0" fontId="14" fillId="2" borderId="31" xfId="0" applyFont="1" applyFill="1" applyBorder="1" applyAlignment="1" applyProtection="1">
      <alignment horizontal="center" vertical="center" wrapText="1"/>
      <protection locked="0"/>
    </xf>
    <xf numFmtId="0" fontId="14" fillId="2" borderId="40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51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64" xfId="0" applyFont="1" applyFill="1" applyBorder="1" applyAlignment="1" applyProtection="1">
      <alignment horizontal="center" vertical="center"/>
      <protection locked="0"/>
    </xf>
    <xf numFmtId="0" fontId="11" fillId="2" borderId="65" xfId="0" applyFont="1" applyFill="1" applyBorder="1" applyAlignment="1" applyProtection="1">
      <alignment horizontal="center" vertical="center"/>
      <protection locked="0"/>
    </xf>
    <xf numFmtId="0" fontId="11" fillId="2" borderId="66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14" fillId="2" borderId="48" xfId="0" applyFont="1" applyFill="1" applyBorder="1" applyAlignment="1" applyProtection="1">
      <alignment horizontal="center" vertical="center" wrapText="1"/>
      <protection locked="0"/>
    </xf>
    <xf numFmtId="0" fontId="11" fillId="2" borderId="45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center" vertical="center"/>
      <protection locked="0"/>
    </xf>
    <xf numFmtId="0" fontId="12" fillId="2" borderId="58" xfId="0" applyFont="1" applyFill="1" applyBorder="1" applyAlignment="1" applyProtection="1">
      <alignment horizontal="center" vertical="center" wrapText="1" shrinkToFit="1"/>
      <protection locked="0"/>
    </xf>
    <xf numFmtId="0" fontId="12" fillId="2" borderId="59" xfId="0" applyFont="1" applyFill="1" applyBorder="1" applyAlignment="1" applyProtection="1">
      <alignment horizontal="center" vertical="center" wrapText="1" shrinkToFit="1"/>
      <protection locked="0"/>
    </xf>
    <xf numFmtId="0" fontId="12" fillId="2" borderId="49" xfId="0" applyFont="1" applyFill="1" applyBorder="1" applyAlignment="1" applyProtection="1">
      <alignment horizontal="center" vertical="center" wrapText="1" shrinkToFit="1"/>
      <protection locked="0"/>
    </xf>
    <xf numFmtId="0" fontId="12" fillId="2" borderId="50" xfId="0" applyFont="1" applyFill="1" applyBorder="1" applyAlignment="1" applyProtection="1">
      <alignment horizontal="center" vertical="center" wrapText="1" shrinkToFit="1"/>
      <protection locked="0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178" fontId="11" fillId="2" borderId="40" xfId="0" applyNumberFormat="1" applyFont="1" applyFill="1" applyBorder="1" applyAlignment="1" applyProtection="1">
      <alignment horizontal="center" vertical="center"/>
      <protection locked="0"/>
    </xf>
    <xf numFmtId="178" fontId="11" fillId="2" borderId="31" xfId="0" applyNumberFormat="1" applyFont="1" applyFill="1" applyBorder="1" applyAlignment="1" applyProtection="1">
      <alignment horizontal="center" vertical="center"/>
      <protection locked="0"/>
    </xf>
    <xf numFmtId="177" fontId="1" fillId="2" borderId="41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29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52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10" fillId="2" borderId="56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178" fontId="11" fillId="2" borderId="57" xfId="0" applyNumberFormat="1" applyFont="1" applyFill="1" applyBorder="1" applyAlignment="1" applyProtection="1">
      <alignment horizontal="center" vertical="center"/>
      <protection locked="0"/>
    </xf>
    <xf numFmtId="178" fontId="11" fillId="2" borderId="48" xfId="0" applyNumberFormat="1" applyFont="1" applyFill="1" applyBorder="1" applyAlignment="1" applyProtection="1">
      <alignment horizontal="center" vertical="center"/>
      <protection locked="0"/>
    </xf>
    <xf numFmtId="177" fontId="1" fillId="2" borderId="58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53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9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60" xfId="0" applyFont="1" applyFill="1" applyBorder="1" applyAlignment="1" applyProtection="1">
      <alignment horizontal="center" vertical="center"/>
      <protection locked="0"/>
    </xf>
    <xf numFmtId="0" fontId="11" fillId="2" borderId="61" xfId="0" applyFont="1" applyFill="1" applyBorder="1" applyAlignment="1" applyProtection="1">
      <alignment horizontal="center" vertical="center"/>
      <protection locked="0"/>
    </xf>
    <xf numFmtId="0" fontId="11" fillId="2" borderId="62" xfId="0" applyFont="1" applyFill="1" applyBorder="1" applyAlignment="1" applyProtection="1">
      <alignment horizontal="center" vertical="center"/>
      <protection locked="0"/>
    </xf>
    <xf numFmtId="0" fontId="12" fillId="2" borderId="53" xfId="0" applyFont="1" applyFill="1" applyBorder="1" applyAlignment="1" applyProtection="1">
      <alignment horizontal="center" vertical="center" wrapText="1" shrinkToFit="1"/>
      <protection locked="0"/>
    </xf>
    <xf numFmtId="0" fontId="12" fillId="2" borderId="42" xfId="0" applyFont="1" applyFill="1" applyBorder="1" applyAlignment="1" applyProtection="1">
      <alignment horizontal="center" vertical="center" wrapText="1" shrinkToFit="1"/>
      <protection locked="0"/>
    </xf>
    <xf numFmtId="0" fontId="12" fillId="2" borderId="53" xfId="0" applyFont="1" applyFill="1" applyBorder="1" applyAlignment="1" applyProtection="1">
      <alignment horizontal="center" vertical="center" wrapText="1"/>
      <protection locked="0"/>
    </xf>
    <xf numFmtId="0" fontId="12" fillId="2" borderId="63" xfId="0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178" fontId="1" fillId="2" borderId="48" xfId="0" applyNumberFormat="1" applyFont="1" applyFill="1" applyBorder="1" applyAlignment="1" applyProtection="1">
      <alignment vertical="center"/>
      <protection locked="0"/>
    </xf>
    <xf numFmtId="0" fontId="12" fillId="2" borderId="36" xfId="0" applyFont="1" applyFill="1" applyBorder="1" applyAlignment="1" applyProtection="1">
      <alignment horizontal="center" vertical="center" wrapText="1" shrinkToFit="1"/>
      <protection locked="0"/>
    </xf>
    <xf numFmtId="0" fontId="12" fillId="2" borderId="42" xfId="0" applyFont="1" applyFill="1" applyBorder="1" applyAlignment="1" applyProtection="1">
      <alignment horizontal="center" vertical="center" wrapText="1"/>
      <protection locked="0"/>
    </xf>
    <xf numFmtId="0" fontId="12" fillId="2" borderId="43" xfId="0" applyFont="1" applyFill="1" applyBorder="1" applyAlignment="1" applyProtection="1">
      <alignment horizontal="center" vertical="center" wrapText="1"/>
      <protection locked="0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6" fontId="1" fillId="2" borderId="15" xfId="1" applyFont="1" applyFill="1" applyBorder="1" applyAlignment="1" applyProtection="1">
      <alignment horizontal="center" vertical="center"/>
      <protection locked="0"/>
    </xf>
    <xf numFmtId="6" fontId="1" fillId="2" borderId="16" xfId="1" applyFont="1" applyFill="1" applyBorder="1" applyAlignment="1" applyProtection="1">
      <alignment horizontal="center" vertical="center"/>
      <protection locked="0"/>
    </xf>
    <xf numFmtId="6" fontId="1" fillId="2" borderId="14" xfId="1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wrapText="1"/>
    </xf>
    <xf numFmtId="0" fontId="0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  <xf numFmtId="0" fontId="0" fillId="3" borderId="29" xfId="0" applyFill="1" applyBorder="1" applyAlignment="1">
      <alignment vertical="center" wrapText="1"/>
    </xf>
    <xf numFmtId="0" fontId="11" fillId="3" borderId="27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right" shrinkToFi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 applyProtection="1">
      <alignment horizontal="center" vertical="center"/>
      <protection locked="0"/>
    </xf>
    <xf numFmtId="176" fontId="12" fillId="2" borderId="10" xfId="0" applyNumberFormat="1" applyFont="1" applyFill="1" applyBorder="1" applyAlignment="1" applyProtection="1">
      <alignment horizontal="center" vertical="center"/>
      <protection locked="0"/>
    </xf>
    <xf numFmtId="177" fontId="1" fillId="2" borderId="8" xfId="0" applyNumberFormat="1" applyFont="1" applyFill="1" applyBorder="1" applyAlignment="1" applyProtection="1">
      <alignment horizontal="center" vertical="center"/>
      <protection locked="0"/>
    </xf>
    <xf numFmtId="177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61232</xdr:colOff>
      <xdr:row>0</xdr:row>
      <xdr:rowOff>129268</xdr:rowOff>
    </xdr:from>
    <xdr:to>
      <xdr:col>1</xdr:col>
      <xdr:colOff>224621</xdr:colOff>
      <xdr:row>0</xdr:row>
      <xdr:rowOff>356401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232" y="129268"/>
          <a:ext cx="537585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サ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34"/>
  <sheetViews>
    <sheetView showGridLines="0" tabSelected="1" view="pageBreakPreview" zoomScale="140" zoomScaleNormal="60" zoomScaleSheetLayoutView="140" workbookViewId="0">
      <selection activeCell="H2" sqref="H2:N2"/>
    </sheetView>
  </sheetViews>
  <sheetFormatPr defaultColWidth="9" defaultRowHeight="13.5" x14ac:dyDescent="0.15"/>
  <cols>
    <col min="1" max="2" width="4.85546875" style="1" customWidth="1"/>
    <col min="3" max="3" width="4.140625" style="1" customWidth="1"/>
    <col min="4" max="5" width="5.5703125" style="1" customWidth="1"/>
    <col min="6" max="8" width="6.5703125" style="1" customWidth="1"/>
    <col min="9" max="10" width="5.5703125" style="1" customWidth="1"/>
    <col min="11" max="11" width="4" style="1" customWidth="1"/>
    <col min="12" max="12" width="6.5703125" style="1" customWidth="1"/>
    <col min="13" max="13" width="7.42578125" style="1" customWidth="1"/>
    <col min="14" max="14" width="5.5703125" style="1" customWidth="1"/>
    <col min="15" max="15" width="2.28515625" style="1" customWidth="1"/>
    <col min="16" max="16" width="5.5703125" style="1" customWidth="1"/>
    <col min="17" max="18" width="6.140625" style="1" customWidth="1"/>
    <col min="19" max="20" width="6.5703125" style="1" customWidth="1"/>
    <col min="21" max="21" width="0.140625" style="1" customWidth="1"/>
    <col min="22" max="22" width="5.5703125" style="1" customWidth="1"/>
    <col min="23" max="23" width="7.140625" style="1" customWidth="1"/>
    <col min="24" max="24" width="5.5703125" style="1" customWidth="1"/>
    <col min="25" max="16384" width="9" style="1"/>
  </cols>
  <sheetData>
    <row r="1" spans="1:23" ht="34.5" customHeight="1" thickBot="1" x14ac:dyDescent="0.25">
      <c r="A1" s="123" t="s">
        <v>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 t="s">
        <v>89</v>
      </c>
      <c r="Q1" s="124"/>
      <c r="R1" s="124"/>
      <c r="S1" s="124"/>
      <c r="T1" s="124"/>
      <c r="U1" s="124"/>
      <c r="V1" s="124"/>
      <c r="W1" s="124"/>
    </row>
    <row r="2" spans="1:23" ht="24.75" customHeight="1" x14ac:dyDescent="0.15">
      <c r="A2" s="125" t="s">
        <v>0</v>
      </c>
      <c r="B2" s="126"/>
      <c r="C2" s="127"/>
      <c r="D2" s="128"/>
      <c r="E2" s="128"/>
      <c r="F2" s="129" t="s">
        <v>1</v>
      </c>
      <c r="G2" s="130"/>
      <c r="H2" s="145"/>
      <c r="I2" s="145"/>
      <c r="J2" s="145"/>
      <c r="K2" s="145"/>
      <c r="L2" s="145"/>
      <c r="M2" s="145"/>
      <c r="N2" s="146"/>
      <c r="O2" s="129" t="s">
        <v>2</v>
      </c>
      <c r="P2" s="130"/>
      <c r="Q2" s="131"/>
      <c r="R2" s="132"/>
      <c r="S2" s="132"/>
      <c r="T2" s="132"/>
      <c r="U2" s="132"/>
      <c r="V2" s="132"/>
      <c r="W2" s="133"/>
    </row>
    <row r="3" spans="1:23" ht="24.75" customHeight="1" x14ac:dyDescent="0.15">
      <c r="A3" s="134" t="s">
        <v>3</v>
      </c>
      <c r="B3" s="135"/>
      <c r="C3" s="136"/>
      <c r="D3" s="137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140" t="s">
        <v>4</v>
      </c>
      <c r="P3" s="141"/>
      <c r="Q3" s="142"/>
      <c r="R3" s="143"/>
      <c r="S3" s="143"/>
      <c r="T3" s="143"/>
      <c r="U3" s="143"/>
      <c r="V3" s="143"/>
      <c r="W3" s="144"/>
    </row>
    <row r="4" spans="1:23" ht="27.75" customHeight="1" thickBot="1" x14ac:dyDescent="0.2">
      <c r="A4" s="84" t="s">
        <v>5</v>
      </c>
      <c r="B4" s="85"/>
      <c r="C4" s="86"/>
      <c r="D4" s="87"/>
      <c r="E4" s="87"/>
      <c r="F4" s="88"/>
      <c r="G4" s="2" t="s">
        <v>6</v>
      </c>
      <c r="H4" s="89" t="s">
        <v>7</v>
      </c>
      <c r="I4" s="90"/>
      <c r="J4" s="85"/>
      <c r="K4" s="91" t="s">
        <v>8</v>
      </c>
      <c r="L4" s="92"/>
      <c r="M4" s="92"/>
      <c r="N4" s="93"/>
      <c r="O4" s="94" t="s">
        <v>6</v>
      </c>
      <c r="P4" s="95"/>
      <c r="Q4" s="96" t="s">
        <v>9</v>
      </c>
      <c r="R4" s="85"/>
      <c r="S4" s="91"/>
      <c r="T4" s="92"/>
      <c r="U4" s="92"/>
      <c r="V4" s="93"/>
      <c r="W4" s="3" t="s">
        <v>6</v>
      </c>
    </row>
    <row r="5" spans="1:23" ht="75" customHeight="1" thickBot="1" x14ac:dyDescent="0.25">
      <c r="A5" s="97" t="s">
        <v>10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9.75" customHeight="1" x14ac:dyDescent="0.15">
      <c r="A6" s="98" t="s">
        <v>11</v>
      </c>
      <c r="B6" s="99"/>
      <c r="C6" s="102" t="s">
        <v>12</v>
      </c>
      <c r="D6" s="103"/>
      <c r="E6" s="103"/>
      <c r="F6" s="103"/>
      <c r="G6" s="104"/>
      <c r="H6" s="105" t="s">
        <v>13</v>
      </c>
      <c r="I6" s="105" t="s">
        <v>14</v>
      </c>
      <c r="J6" s="107" t="s">
        <v>15</v>
      </c>
      <c r="K6" s="108"/>
      <c r="L6" s="111" t="s">
        <v>16</v>
      </c>
      <c r="M6" s="112"/>
      <c r="N6" s="112"/>
      <c r="O6" s="112"/>
      <c r="P6" s="112"/>
      <c r="Q6" s="112"/>
      <c r="R6" s="113"/>
      <c r="S6" s="117" t="s">
        <v>17</v>
      </c>
      <c r="T6" s="117" t="s">
        <v>18</v>
      </c>
      <c r="U6" s="119"/>
      <c r="V6" s="112" t="s">
        <v>19</v>
      </c>
      <c r="W6" s="121"/>
    </row>
    <row r="7" spans="1:23" ht="21" customHeight="1" thickBot="1" x14ac:dyDescent="0.2">
      <c r="A7" s="100"/>
      <c r="B7" s="101"/>
      <c r="C7" s="114" t="s">
        <v>20</v>
      </c>
      <c r="D7" s="115"/>
      <c r="E7" s="115"/>
      <c r="F7" s="115"/>
      <c r="G7" s="116"/>
      <c r="H7" s="106"/>
      <c r="I7" s="106"/>
      <c r="J7" s="109"/>
      <c r="K7" s="110"/>
      <c r="L7" s="114"/>
      <c r="M7" s="115"/>
      <c r="N7" s="115"/>
      <c r="O7" s="115"/>
      <c r="P7" s="115"/>
      <c r="Q7" s="115"/>
      <c r="R7" s="116"/>
      <c r="S7" s="118"/>
      <c r="T7" s="118"/>
      <c r="U7" s="120"/>
      <c r="V7" s="115"/>
      <c r="W7" s="122"/>
    </row>
    <row r="8" spans="1:23" ht="9.75" customHeight="1" x14ac:dyDescent="0.15">
      <c r="A8" s="43">
        <v>1</v>
      </c>
      <c r="B8" s="44"/>
      <c r="C8" s="47"/>
      <c r="D8" s="48"/>
      <c r="E8" s="48"/>
      <c r="F8" s="48"/>
      <c r="G8" s="49"/>
      <c r="H8" s="79"/>
      <c r="I8" s="52"/>
      <c r="J8" s="54"/>
      <c r="K8" s="55"/>
      <c r="L8" s="17"/>
      <c r="M8" s="18"/>
      <c r="N8" s="18"/>
      <c r="O8" s="18"/>
      <c r="P8" s="18"/>
      <c r="Q8" s="18"/>
      <c r="R8" s="81"/>
      <c r="S8" s="25"/>
      <c r="T8" s="25"/>
      <c r="U8" s="4"/>
      <c r="V8" s="82"/>
      <c r="W8" s="83"/>
    </row>
    <row r="9" spans="1:23" ht="21" customHeight="1" x14ac:dyDescent="0.15">
      <c r="A9" s="60"/>
      <c r="B9" s="61"/>
      <c r="C9" s="36"/>
      <c r="D9" s="37"/>
      <c r="E9" s="37"/>
      <c r="F9" s="37"/>
      <c r="G9" s="38"/>
      <c r="H9" s="65"/>
      <c r="I9" s="80"/>
      <c r="J9" s="70"/>
      <c r="K9" s="71"/>
      <c r="L9" s="41"/>
      <c r="M9" s="42"/>
      <c r="N9" s="42"/>
      <c r="O9" s="42"/>
      <c r="P9" s="42"/>
      <c r="Q9" s="42"/>
      <c r="R9" s="76"/>
      <c r="S9" s="35"/>
      <c r="T9" s="35"/>
      <c r="U9" s="5"/>
      <c r="V9" s="26"/>
      <c r="W9" s="27"/>
    </row>
    <row r="10" spans="1:23" ht="9.75" customHeight="1" x14ac:dyDescent="0.15">
      <c r="A10" s="58">
        <v>2</v>
      </c>
      <c r="B10" s="59"/>
      <c r="C10" s="62"/>
      <c r="D10" s="63"/>
      <c r="E10" s="63"/>
      <c r="F10" s="63"/>
      <c r="G10" s="64"/>
      <c r="H10" s="50"/>
      <c r="I10" s="66"/>
      <c r="J10" s="68"/>
      <c r="K10" s="69"/>
      <c r="L10" s="39"/>
      <c r="M10" s="40"/>
      <c r="N10" s="40"/>
      <c r="O10" s="40"/>
      <c r="P10" s="40"/>
      <c r="Q10" s="40"/>
      <c r="R10" s="75"/>
      <c r="S10" s="25"/>
      <c r="T10" s="23"/>
      <c r="U10" s="6"/>
      <c r="V10" s="26"/>
      <c r="W10" s="27"/>
    </row>
    <row r="11" spans="1:23" ht="21" customHeight="1" x14ac:dyDescent="0.15">
      <c r="A11" s="60"/>
      <c r="B11" s="61"/>
      <c r="C11" s="36"/>
      <c r="D11" s="37"/>
      <c r="E11" s="37"/>
      <c r="F11" s="37"/>
      <c r="G11" s="38"/>
      <c r="H11" s="65"/>
      <c r="I11" s="80"/>
      <c r="J11" s="70"/>
      <c r="K11" s="71"/>
      <c r="L11" s="41"/>
      <c r="M11" s="42"/>
      <c r="N11" s="42"/>
      <c r="O11" s="42"/>
      <c r="P11" s="42"/>
      <c r="Q11" s="42"/>
      <c r="R11" s="76"/>
      <c r="S11" s="35"/>
      <c r="T11" s="35"/>
      <c r="U11" s="5"/>
      <c r="V11" s="26"/>
      <c r="W11" s="27"/>
    </row>
    <row r="12" spans="1:23" ht="9.75" customHeight="1" x14ac:dyDescent="0.15">
      <c r="A12" s="58">
        <v>3</v>
      </c>
      <c r="B12" s="59"/>
      <c r="C12" s="62"/>
      <c r="D12" s="63"/>
      <c r="E12" s="63"/>
      <c r="F12" s="63"/>
      <c r="G12" s="64"/>
      <c r="H12" s="50"/>
      <c r="I12" s="66"/>
      <c r="J12" s="68"/>
      <c r="K12" s="69"/>
      <c r="L12" s="39"/>
      <c r="M12" s="40"/>
      <c r="N12" s="40"/>
      <c r="O12" s="40"/>
      <c r="P12" s="40"/>
      <c r="Q12" s="40"/>
      <c r="R12" s="75"/>
      <c r="S12" s="25"/>
      <c r="T12" s="23"/>
      <c r="U12" s="6"/>
      <c r="V12" s="26"/>
      <c r="W12" s="27"/>
    </row>
    <row r="13" spans="1:23" ht="21" customHeight="1" x14ac:dyDescent="0.15">
      <c r="A13" s="60"/>
      <c r="B13" s="61"/>
      <c r="C13" s="36"/>
      <c r="D13" s="37"/>
      <c r="E13" s="37"/>
      <c r="F13" s="37"/>
      <c r="G13" s="38"/>
      <c r="H13" s="65"/>
      <c r="I13" s="80"/>
      <c r="J13" s="70"/>
      <c r="K13" s="71"/>
      <c r="L13" s="41"/>
      <c r="M13" s="42"/>
      <c r="N13" s="42"/>
      <c r="O13" s="42"/>
      <c r="P13" s="42"/>
      <c r="Q13" s="42"/>
      <c r="R13" s="76"/>
      <c r="S13" s="35"/>
      <c r="T13" s="35"/>
      <c r="U13" s="5"/>
      <c r="V13" s="26"/>
      <c r="W13" s="27"/>
    </row>
    <row r="14" spans="1:23" ht="9.75" customHeight="1" x14ac:dyDescent="0.15">
      <c r="A14" s="58">
        <v>4</v>
      </c>
      <c r="B14" s="59"/>
      <c r="C14" s="62"/>
      <c r="D14" s="63"/>
      <c r="E14" s="63"/>
      <c r="F14" s="63"/>
      <c r="G14" s="64"/>
      <c r="H14" s="50"/>
      <c r="I14" s="66"/>
      <c r="J14" s="68"/>
      <c r="K14" s="69"/>
      <c r="L14" s="39"/>
      <c r="M14" s="40"/>
      <c r="N14" s="40"/>
      <c r="O14" s="40"/>
      <c r="P14" s="40"/>
      <c r="Q14" s="40"/>
      <c r="R14" s="75"/>
      <c r="S14" s="25"/>
      <c r="T14" s="23"/>
      <c r="U14" s="6"/>
      <c r="V14" s="26"/>
      <c r="W14" s="27"/>
    </row>
    <row r="15" spans="1:23" ht="21" customHeight="1" x14ac:dyDescent="0.15">
      <c r="A15" s="60"/>
      <c r="B15" s="61"/>
      <c r="C15" s="36"/>
      <c r="D15" s="37"/>
      <c r="E15" s="37"/>
      <c r="F15" s="37"/>
      <c r="G15" s="38"/>
      <c r="H15" s="65"/>
      <c r="I15" s="80"/>
      <c r="J15" s="70"/>
      <c r="K15" s="71"/>
      <c r="L15" s="41"/>
      <c r="M15" s="42"/>
      <c r="N15" s="42"/>
      <c r="O15" s="42"/>
      <c r="P15" s="42"/>
      <c r="Q15" s="42"/>
      <c r="R15" s="76"/>
      <c r="S15" s="35"/>
      <c r="T15" s="35"/>
      <c r="U15" s="5"/>
      <c r="V15" s="26"/>
      <c r="W15" s="27"/>
    </row>
    <row r="16" spans="1:23" ht="9.75" customHeight="1" x14ac:dyDescent="0.15">
      <c r="A16" s="58">
        <v>5</v>
      </c>
      <c r="B16" s="59"/>
      <c r="C16" s="62"/>
      <c r="D16" s="63"/>
      <c r="E16" s="63"/>
      <c r="F16" s="63"/>
      <c r="G16" s="64"/>
      <c r="H16" s="50"/>
      <c r="I16" s="66"/>
      <c r="J16" s="68"/>
      <c r="K16" s="69"/>
      <c r="L16" s="39"/>
      <c r="M16" s="40"/>
      <c r="N16" s="40"/>
      <c r="O16" s="40"/>
      <c r="P16" s="40"/>
      <c r="Q16" s="40"/>
      <c r="R16" s="75"/>
      <c r="S16" s="25"/>
      <c r="T16" s="23"/>
      <c r="U16" s="6"/>
      <c r="V16" s="26"/>
      <c r="W16" s="27"/>
    </row>
    <row r="17" spans="1:23" ht="21" customHeight="1" x14ac:dyDescent="0.15">
      <c r="A17" s="60"/>
      <c r="B17" s="61"/>
      <c r="C17" s="36"/>
      <c r="D17" s="37"/>
      <c r="E17" s="37"/>
      <c r="F17" s="37"/>
      <c r="G17" s="38"/>
      <c r="H17" s="65"/>
      <c r="I17" s="80"/>
      <c r="J17" s="70"/>
      <c r="K17" s="71"/>
      <c r="L17" s="41"/>
      <c r="M17" s="42"/>
      <c r="N17" s="42"/>
      <c r="O17" s="42"/>
      <c r="P17" s="42"/>
      <c r="Q17" s="42"/>
      <c r="R17" s="76"/>
      <c r="S17" s="35"/>
      <c r="T17" s="35"/>
      <c r="U17" s="5"/>
      <c r="V17" s="26"/>
      <c r="W17" s="27"/>
    </row>
    <row r="18" spans="1:23" ht="9.75" customHeight="1" x14ac:dyDescent="0.15">
      <c r="A18" s="58">
        <v>6</v>
      </c>
      <c r="B18" s="59"/>
      <c r="C18" s="62"/>
      <c r="D18" s="63"/>
      <c r="E18" s="63"/>
      <c r="F18" s="63"/>
      <c r="G18" s="64"/>
      <c r="H18" s="50"/>
      <c r="I18" s="66"/>
      <c r="J18" s="68"/>
      <c r="K18" s="69"/>
      <c r="L18" s="39"/>
      <c r="M18" s="40"/>
      <c r="N18" s="40"/>
      <c r="O18" s="40"/>
      <c r="P18" s="40"/>
      <c r="Q18" s="40"/>
      <c r="R18" s="75"/>
      <c r="S18" s="25"/>
      <c r="T18" s="23"/>
      <c r="U18" s="6"/>
      <c r="V18" s="26"/>
      <c r="W18" s="27"/>
    </row>
    <row r="19" spans="1:23" ht="21" customHeight="1" x14ac:dyDescent="0.15">
      <c r="A19" s="60"/>
      <c r="B19" s="61"/>
      <c r="C19" s="36"/>
      <c r="D19" s="37"/>
      <c r="E19" s="37"/>
      <c r="F19" s="37"/>
      <c r="G19" s="38"/>
      <c r="H19" s="65"/>
      <c r="I19" s="80"/>
      <c r="J19" s="70"/>
      <c r="K19" s="71"/>
      <c r="L19" s="41"/>
      <c r="M19" s="42"/>
      <c r="N19" s="42"/>
      <c r="O19" s="42"/>
      <c r="P19" s="42"/>
      <c r="Q19" s="42"/>
      <c r="R19" s="76"/>
      <c r="S19" s="35"/>
      <c r="T19" s="35"/>
      <c r="U19" s="5"/>
      <c r="V19" s="26"/>
      <c r="W19" s="27"/>
    </row>
    <row r="20" spans="1:23" ht="9.75" customHeight="1" x14ac:dyDescent="0.15">
      <c r="A20" s="58">
        <v>7</v>
      </c>
      <c r="B20" s="59"/>
      <c r="C20" s="62"/>
      <c r="D20" s="63"/>
      <c r="E20" s="63"/>
      <c r="F20" s="63"/>
      <c r="G20" s="64"/>
      <c r="H20" s="50"/>
      <c r="I20" s="66"/>
      <c r="J20" s="68"/>
      <c r="K20" s="69"/>
      <c r="L20" s="39"/>
      <c r="M20" s="40"/>
      <c r="N20" s="40"/>
      <c r="O20" s="40"/>
      <c r="P20" s="40"/>
      <c r="Q20" s="40"/>
      <c r="R20" s="75"/>
      <c r="S20" s="25"/>
      <c r="T20" s="23"/>
      <c r="U20" s="6"/>
      <c r="V20" s="26"/>
      <c r="W20" s="27"/>
    </row>
    <row r="21" spans="1:23" ht="21" customHeight="1" x14ac:dyDescent="0.15">
      <c r="A21" s="60"/>
      <c r="B21" s="61"/>
      <c r="C21" s="36"/>
      <c r="D21" s="37"/>
      <c r="E21" s="37"/>
      <c r="F21" s="37"/>
      <c r="G21" s="38"/>
      <c r="H21" s="65"/>
      <c r="I21" s="80"/>
      <c r="J21" s="70"/>
      <c r="K21" s="71"/>
      <c r="L21" s="41"/>
      <c r="M21" s="42"/>
      <c r="N21" s="42"/>
      <c r="O21" s="42"/>
      <c r="P21" s="42"/>
      <c r="Q21" s="42"/>
      <c r="R21" s="76"/>
      <c r="S21" s="35"/>
      <c r="T21" s="35"/>
      <c r="U21" s="5"/>
      <c r="V21" s="26"/>
      <c r="W21" s="27"/>
    </row>
    <row r="22" spans="1:23" ht="9.75" customHeight="1" x14ac:dyDescent="0.15">
      <c r="A22" s="58">
        <v>8</v>
      </c>
      <c r="B22" s="59"/>
      <c r="C22" s="62"/>
      <c r="D22" s="63"/>
      <c r="E22" s="63"/>
      <c r="F22" s="63"/>
      <c r="G22" s="64"/>
      <c r="H22" s="50"/>
      <c r="I22" s="66"/>
      <c r="J22" s="68"/>
      <c r="K22" s="69"/>
      <c r="L22" s="39"/>
      <c r="M22" s="40"/>
      <c r="N22" s="40"/>
      <c r="O22" s="40"/>
      <c r="P22" s="40"/>
      <c r="Q22" s="40"/>
      <c r="R22" s="75"/>
      <c r="S22" s="25"/>
      <c r="T22" s="23"/>
      <c r="U22" s="6"/>
      <c r="V22" s="26"/>
      <c r="W22" s="27"/>
    </row>
    <row r="23" spans="1:23" ht="21" customHeight="1" x14ac:dyDescent="0.15">
      <c r="A23" s="60"/>
      <c r="B23" s="61"/>
      <c r="C23" s="36"/>
      <c r="D23" s="37"/>
      <c r="E23" s="37"/>
      <c r="F23" s="37"/>
      <c r="G23" s="38"/>
      <c r="H23" s="65"/>
      <c r="I23" s="80"/>
      <c r="J23" s="70"/>
      <c r="K23" s="71"/>
      <c r="L23" s="41"/>
      <c r="M23" s="42"/>
      <c r="N23" s="42"/>
      <c r="O23" s="42"/>
      <c r="P23" s="42"/>
      <c r="Q23" s="42"/>
      <c r="R23" s="76"/>
      <c r="S23" s="35"/>
      <c r="T23" s="35"/>
      <c r="U23" s="5"/>
      <c r="V23" s="26"/>
      <c r="W23" s="27"/>
    </row>
    <row r="24" spans="1:23" ht="9.75" customHeight="1" x14ac:dyDescent="0.15">
      <c r="A24" s="58">
        <v>9</v>
      </c>
      <c r="B24" s="59"/>
      <c r="C24" s="62"/>
      <c r="D24" s="63"/>
      <c r="E24" s="63"/>
      <c r="F24" s="63"/>
      <c r="G24" s="64"/>
      <c r="H24" s="50"/>
      <c r="I24" s="66"/>
      <c r="J24" s="68"/>
      <c r="K24" s="69"/>
      <c r="L24" s="39"/>
      <c r="M24" s="40"/>
      <c r="N24" s="40"/>
      <c r="O24" s="40"/>
      <c r="P24" s="40"/>
      <c r="Q24" s="40"/>
      <c r="R24" s="75"/>
      <c r="S24" s="25"/>
      <c r="T24" s="23"/>
      <c r="U24" s="6"/>
      <c r="V24" s="26"/>
      <c r="W24" s="27"/>
    </row>
    <row r="25" spans="1:23" ht="21" customHeight="1" x14ac:dyDescent="0.15">
      <c r="A25" s="60"/>
      <c r="B25" s="61"/>
      <c r="C25" s="36"/>
      <c r="D25" s="37"/>
      <c r="E25" s="37"/>
      <c r="F25" s="37"/>
      <c r="G25" s="38"/>
      <c r="H25" s="65"/>
      <c r="I25" s="67"/>
      <c r="J25" s="70"/>
      <c r="K25" s="71"/>
      <c r="L25" s="41"/>
      <c r="M25" s="42"/>
      <c r="N25" s="42"/>
      <c r="O25" s="42"/>
      <c r="P25" s="42"/>
      <c r="Q25" s="42"/>
      <c r="R25" s="76"/>
      <c r="S25" s="35"/>
      <c r="T25" s="35"/>
      <c r="U25" s="5"/>
      <c r="V25" s="26"/>
      <c r="W25" s="27"/>
    </row>
    <row r="26" spans="1:23" ht="9.75" customHeight="1" x14ac:dyDescent="0.15">
      <c r="A26" s="58">
        <v>10</v>
      </c>
      <c r="B26" s="59"/>
      <c r="C26" s="62"/>
      <c r="D26" s="63"/>
      <c r="E26" s="63"/>
      <c r="F26" s="63"/>
      <c r="G26" s="64"/>
      <c r="H26" s="50"/>
      <c r="I26" s="66"/>
      <c r="J26" s="68"/>
      <c r="K26" s="69"/>
      <c r="L26" s="39"/>
      <c r="M26" s="40"/>
      <c r="N26" s="40"/>
      <c r="O26" s="40"/>
      <c r="P26" s="40"/>
      <c r="Q26" s="40"/>
      <c r="R26" s="75"/>
      <c r="S26" s="25"/>
      <c r="T26" s="23"/>
      <c r="U26" s="6"/>
      <c r="V26" s="26"/>
      <c r="W26" s="27"/>
    </row>
    <row r="27" spans="1:23" ht="21" customHeight="1" x14ac:dyDescent="0.15">
      <c r="A27" s="43"/>
      <c r="B27" s="44"/>
      <c r="C27" s="72"/>
      <c r="D27" s="73"/>
      <c r="E27" s="73"/>
      <c r="F27" s="73"/>
      <c r="G27" s="74"/>
      <c r="H27" s="65"/>
      <c r="I27" s="52"/>
      <c r="J27" s="54"/>
      <c r="K27" s="55"/>
      <c r="L27" s="41"/>
      <c r="M27" s="42"/>
      <c r="N27" s="42"/>
      <c r="O27" s="42"/>
      <c r="P27" s="42"/>
      <c r="Q27" s="42"/>
      <c r="R27" s="76"/>
      <c r="S27" s="35"/>
      <c r="T27" s="25"/>
      <c r="U27" s="4"/>
      <c r="V27" s="26"/>
      <c r="W27" s="27"/>
    </row>
    <row r="28" spans="1:23" ht="9.75" customHeight="1" x14ac:dyDescent="0.15">
      <c r="A28" s="58">
        <v>11</v>
      </c>
      <c r="B28" s="59"/>
      <c r="C28" s="62"/>
      <c r="D28" s="63"/>
      <c r="E28" s="63"/>
      <c r="F28" s="63"/>
      <c r="G28" s="64"/>
      <c r="H28" s="50"/>
      <c r="I28" s="66"/>
      <c r="J28" s="68"/>
      <c r="K28" s="69"/>
      <c r="L28" s="39"/>
      <c r="M28" s="40"/>
      <c r="N28" s="40"/>
      <c r="O28" s="40"/>
      <c r="P28" s="40"/>
      <c r="Q28" s="40"/>
      <c r="R28" s="21"/>
      <c r="S28" s="25"/>
      <c r="T28" s="23"/>
      <c r="U28" s="6"/>
      <c r="V28" s="26"/>
      <c r="W28" s="27"/>
    </row>
    <row r="29" spans="1:23" ht="21" customHeight="1" x14ac:dyDescent="0.15">
      <c r="A29" s="60"/>
      <c r="B29" s="61"/>
      <c r="C29" s="36"/>
      <c r="D29" s="37"/>
      <c r="E29" s="37"/>
      <c r="F29" s="37"/>
      <c r="G29" s="38"/>
      <c r="H29" s="65"/>
      <c r="I29" s="67"/>
      <c r="J29" s="70"/>
      <c r="K29" s="71"/>
      <c r="L29" s="41"/>
      <c r="M29" s="42"/>
      <c r="N29" s="42"/>
      <c r="O29" s="42"/>
      <c r="P29" s="42"/>
      <c r="Q29" s="42"/>
      <c r="R29" s="34"/>
      <c r="S29" s="35"/>
      <c r="T29" s="35"/>
      <c r="U29" s="5"/>
      <c r="V29" s="26"/>
      <c r="W29" s="27"/>
    </row>
    <row r="30" spans="1:23" ht="9.75" customHeight="1" x14ac:dyDescent="0.15">
      <c r="A30" s="58">
        <v>12</v>
      </c>
      <c r="B30" s="59"/>
      <c r="C30" s="62"/>
      <c r="D30" s="63"/>
      <c r="E30" s="63"/>
      <c r="F30" s="63"/>
      <c r="G30" s="64"/>
      <c r="H30" s="50"/>
      <c r="I30" s="66"/>
      <c r="J30" s="68"/>
      <c r="K30" s="69"/>
      <c r="L30" s="39"/>
      <c r="M30" s="40"/>
      <c r="N30" s="40"/>
      <c r="O30" s="40"/>
      <c r="P30" s="40"/>
      <c r="Q30" s="40"/>
      <c r="R30" s="33"/>
      <c r="S30" s="25"/>
      <c r="T30" s="23"/>
      <c r="U30" s="6"/>
      <c r="V30" s="26"/>
      <c r="W30" s="27"/>
    </row>
    <row r="31" spans="1:23" ht="21" customHeight="1" x14ac:dyDescent="0.15">
      <c r="A31" s="60"/>
      <c r="B31" s="61"/>
      <c r="C31" s="36"/>
      <c r="D31" s="37"/>
      <c r="E31" s="37"/>
      <c r="F31" s="37"/>
      <c r="G31" s="38"/>
      <c r="H31" s="65"/>
      <c r="I31" s="67"/>
      <c r="J31" s="70"/>
      <c r="K31" s="71"/>
      <c r="L31" s="41"/>
      <c r="M31" s="42"/>
      <c r="N31" s="42"/>
      <c r="O31" s="42"/>
      <c r="P31" s="42"/>
      <c r="Q31" s="42"/>
      <c r="R31" s="34"/>
      <c r="S31" s="35"/>
      <c r="T31" s="35"/>
      <c r="U31" s="5"/>
      <c r="V31" s="26"/>
      <c r="W31" s="27"/>
    </row>
    <row r="32" spans="1:23" ht="9.75" customHeight="1" x14ac:dyDescent="0.15">
      <c r="A32" s="58">
        <v>13</v>
      </c>
      <c r="B32" s="59"/>
      <c r="C32" s="47"/>
      <c r="D32" s="48"/>
      <c r="E32" s="48"/>
      <c r="F32" s="48"/>
      <c r="G32" s="49"/>
      <c r="H32" s="50"/>
      <c r="I32" s="52"/>
      <c r="J32" s="54"/>
      <c r="K32" s="55"/>
      <c r="L32" s="17"/>
      <c r="M32" s="18"/>
      <c r="N32" s="18"/>
      <c r="O32" s="18"/>
      <c r="P32" s="18"/>
      <c r="Q32" s="18"/>
      <c r="R32" s="21"/>
      <c r="S32" s="25"/>
      <c r="T32" s="25"/>
      <c r="U32" s="4"/>
      <c r="V32" s="26"/>
      <c r="W32" s="27"/>
    </row>
    <row r="33" spans="1:23" ht="21" customHeight="1" x14ac:dyDescent="0.15">
      <c r="A33" s="60"/>
      <c r="B33" s="61"/>
      <c r="C33" s="72"/>
      <c r="D33" s="73"/>
      <c r="E33" s="73"/>
      <c r="F33" s="73"/>
      <c r="G33" s="74"/>
      <c r="H33" s="65"/>
      <c r="I33" s="52"/>
      <c r="J33" s="54"/>
      <c r="K33" s="55"/>
      <c r="L33" s="17"/>
      <c r="M33" s="18"/>
      <c r="N33" s="18"/>
      <c r="O33" s="18"/>
      <c r="P33" s="18"/>
      <c r="Q33" s="18"/>
      <c r="R33" s="21"/>
      <c r="S33" s="35"/>
      <c r="T33" s="25"/>
      <c r="U33" s="4"/>
      <c r="V33" s="26"/>
      <c r="W33" s="27"/>
    </row>
    <row r="34" spans="1:23" ht="9.75" customHeight="1" x14ac:dyDescent="0.15">
      <c r="A34" s="58">
        <v>14</v>
      </c>
      <c r="B34" s="59"/>
      <c r="C34" s="62"/>
      <c r="D34" s="63"/>
      <c r="E34" s="63"/>
      <c r="F34" s="63"/>
      <c r="G34" s="64"/>
      <c r="H34" s="50"/>
      <c r="I34" s="66"/>
      <c r="J34" s="68"/>
      <c r="K34" s="69"/>
      <c r="L34" s="39"/>
      <c r="M34" s="40"/>
      <c r="N34" s="40"/>
      <c r="O34" s="40"/>
      <c r="P34" s="40"/>
      <c r="Q34" s="40"/>
      <c r="R34" s="33"/>
      <c r="S34" s="25"/>
      <c r="T34" s="23"/>
      <c r="U34" s="6"/>
      <c r="V34" s="26"/>
      <c r="W34" s="27"/>
    </row>
    <row r="35" spans="1:23" ht="21" customHeight="1" x14ac:dyDescent="0.15">
      <c r="A35" s="60"/>
      <c r="B35" s="61"/>
      <c r="C35" s="36"/>
      <c r="D35" s="37"/>
      <c r="E35" s="37"/>
      <c r="F35" s="37"/>
      <c r="G35" s="38"/>
      <c r="H35" s="65"/>
      <c r="I35" s="67"/>
      <c r="J35" s="70"/>
      <c r="K35" s="71"/>
      <c r="L35" s="41"/>
      <c r="M35" s="42"/>
      <c r="N35" s="42"/>
      <c r="O35" s="42"/>
      <c r="P35" s="42"/>
      <c r="Q35" s="42"/>
      <c r="R35" s="34"/>
      <c r="S35" s="35"/>
      <c r="T35" s="35"/>
      <c r="U35" s="5"/>
      <c r="V35" s="26"/>
      <c r="W35" s="27"/>
    </row>
    <row r="36" spans="1:23" ht="9.75" customHeight="1" x14ac:dyDescent="0.15">
      <c r="A36" s="58">
        <v>15</v>
      </c>
      <c r="B36" s="59"/>
      <c r="C36" s="47"/>
      <c r="D36" s="48"/>
      <c r="E36" s="48"/>
      <c r="F36" s="48"/>
      <c r="G36" s="49"/>
      <c r="H36" s="50"/>
      <c r="I36" s="52"/>
      <c r="J36" s="54"/>
      <c r="K36" s="55"/>
      <c r="L36" s="17"/>
      <c r="M36" s="18"/>
      <c r="N36" s="18"/>
      <c r="O36" s="18"/>
      <c r="P36" s="18"/>
      <c r="Q36" s="18"/>
      <c r="R36" s="21"/>
      <c r="S36" s="23"/>
      <c r="T36" s="25"/>
      <c r="U36" s="4"/>
      <c r="V36" s="26"/>
      <c r="W36" s="27"/>
    </row>
    <row r="37" spans="1:23" ht="21" customHeight="1" x14ac:dyDescent="0.15">
      <c r="A37" s="60"/>
      <c r="B37" s="61"/>
      <c r="C37" s="72"/>
      <c r="D37" s="73"/>
      <c r="E37" s="73"/>
      <c r="F37" s="73"/>
      <c r="G37" s="74"/>
      <c r="H37" s="79"/>
      <c r="I37" s="52"/>
      <c r="J37" s="54"/>
      <c r="K37" s="55"/>
      <c r="L37" s="17"/>
      <c r="M37" s="18"/>
      <c r="N37" s="18"/>
      <c r="O37" s="18"/>
      <c r="P37" s="18"/>
      <c r="Q37" s="18"/>
      <c r="R37" s="21"/>
      <c r="S37" s="25"/>
      <c r="T37" s="25"/>
      <c r="U37" s="4"/>
      <c r="V37" s="77"/>
      <c r="W37" s="78"/>
    </row>
    <row r="38" spans="1:23" ht="9.75" customHeight="1" x14ac:dyDescent="0.15">
      <c r="A38" s="58">
        <v>16</v>
      </c>
      <c r="B38" s="59"/>
      <c r="C38" s="62"/>
      <c r="D38" s="63"/>
      <c r="E38" s="63"/>
      <c r="F38" s="63"/>
      <c r="G38" s="64"/>
      <c r="H38" s="50"/>
      <c r="I38" s="66"/>
      <c r="J38" s="68"/>
      <c r="K38" s="69"/>
      <c r="L38" s="39"/>
      <c r="M38" s="40"/>
      <c r="N38" s="40"/>
      <c r="O38" s="40"/>
      <c r="P38" s="40"/>
      <c r="Q38" s="40"/>
      <c r="R38" s="75"/>
      <c r="S38" s="23"/>
      <c r="T38" s="23"/>
      <c r="U38" s="6"/>
      <c r="V38" s="26"/>
      <c r="W38" s="27"/>
    </row>
    <row r="39" spans="1:23" ht="21" customHeight="1" x14ac:dyDescent="0.15">
      <c r="A39" s="60"/>
      <c r="B39" s="61"/>
      <c r="C39" s="36"/>
      <c r="D39" s="37"/>
      <c r="E39" s="37"/>
      <c r="F39" s="37"/>
      <c r="G39" s="38"/>
      <c r="H39" s="65"/>
      <c r="I39" s="67"/>
      <c r="J39" s="70"/>
      <c r="K39" s="71"/>
      <c r="L39" s="41"/>
      <c r="M39" s="42"/>
      <c r="N39" s="42"/>
      <c r="O39" s="42"/>
      <c r="P39" s="42"/>
      <c r="Q39" s="42"/>
      <c r="R39" s="76"/>
      <c r="S39" s="35"/>
      <c r="T39" s="35"/>
      <c r="U39" s="5"/>
      <c r="V39" s="26"/>
      <c r="W39" s="27"/>
    </row>
    <row r="40" spans="1:23" ht="9.75" customHeight="1" x14ac:dyDescent="0.15">
      <c r="A40" s="58">
        <v>17</v>
      </c>
      <c r="B40" s="59"/>
      <c r="C40" s="62"/>
      <c r="D40" s="63"/>
      <c r="E40" s="63"/>
      <c r="F40" s="63"/>
      <c r="G40" s="64"/>
      <c r="H40" s="50"/>
      <c r="I40" s="66"/>
      <c r="J40" s="68"/>
      <c r="K40" s="69"/>
      <c r="L40" s="39"/>
      <c r="M40" s="40"/>
      <c r="N40" s="40"/>
      <c r="O40" s="40"/>
      <c r="P40" s="40"/>
      <c r="Q40" s="40"/>
      <c r="R40" s="75"/>
      <c r="S40" s="25"/>
      <c r="T40" s="23"/>
      <c r="U40" s="6"/>
      <c r="V40" s="26"/>
      <c r="W40" s="27"/>
    </row>
    <row r="41" spans="1:23" ht="21" customHeight="1" x14ac:dyDescent="0.15">
      <c r="A41" s="60"/>
      <c r="B41" s="61"/>
      <c r="C41" s="72"/>
      <c r="D41" s="73"/>
      <c r="E41" s="73"/>
      <c r="F41" s="73"/>
      <c r="G41" s="74"/>
      <c r="H41" s="65"/>
      <c r="I41" s="52"/>
      <c r="J41" s="54"/>
      <c r="K41" s="55"/>
      <c r="L41" s="41"/>
      <c r="M41" s="42"/>
      <c r="N41" s="42"/>
      <c r="O41" s="42"/>
      <c r="P41" s="42"/>
      <c r="Q41" s="42"/>
      <c r="R41" s="76"/>
      <c r="S41" s="35"/>
      <c r="T41" s="25"/>
      <c r="U41" s="4"/>
      <c r="V41" s="26"/>
      <c r="W41" s="27"/>
    </row>
    <row r="42" spans="1:23" ht="9.75" customHeight="1" x14ac:dyDescent="0.15">
      <c r="A42" s="58">
        <v>18</v>
      </c>
      <c r="B42" s="59"/>
      <c r="C42" s="62"/>
      <c r="D42" s="63"/>
      <c r="E42" s="63"/>
      <c r="F42" s="63"/>
      <c r="G42" s="64"/>
      <c r="H42" s="50"/>
      <c r="I42" s="66"/>
      <c r="J42" s="68"/>
      <c r="K42" s="69"/>
      <c r="L42" s="39"/>
      <c r="M42" s="40"/>
      <c r="N42" s="40"/>
      <c r="O42" s="40"/>
      <c r="P42" s="40"/>
      <c r="Q42" s="40"/>
      <c r="R42" s="21"/>
      <c r="S42" s="25"/>
      <c r="T42" s="23"/>
      <c r="U42" s="6"/>
      <c r="V42" s="26"/>
      <c r="W42" s="27"/>
    </row>
    <row r="43" spans="1:23" ht="21" customHeight="1" x14ac:dyDescent="0.15">
      <c r="A43" s="60"/>
      <c r="B43" s="61"/>
      <c r="C43" s="36"/>
      <c r="D43" s="37"/>
      <c r="E43" s="37"/>
      <c r="F43" s="37"/>
      <c r="G43" s="38"/>
      <c r="H43" s="65"/>
      <c r="I43" s="67"/>
      <c r="J43" s="70"/>
      <c r="K43" s="71"/>
      <c r="L43" s="41"/>
      <c r="M43" s="42"/>
      <c r="N43" s="42"/>
      <c r="O43" s="42"/>
      <c r="P43" s="42"/>
      <c r="Q43" s="42"/>
      <c r="R43" s="34"/>
      <c r="S43" s="35"/>
      <c r="T43" s="35"/>
      <c r="U43" s="5"/>
      <c r="V43" s="26"/>
      <c r="W43" s="27"/>
    </row>
    <row r="44" spans="1:23" ht="9.75" customHeight="1" x14ac:dyDescent="0.15">
      <c r="A44" s="58">
        <v>19</v>
      </c>
      <c r="B44" s="59"/>
      <c r="C44" s="62"/>
      <c r="D44" s="63"/>
      <c r="E44" s="63"/>
      <c r="F44" s="63"/>
      <c r="G44" s="64"/>
      <c r="H44" s="50"/>
      <c r="I44" s="66"/>
      <c r="J44" s="68"/>
      <c r="K44" s="69"/>
      <c r="L44" s="39"/>
      <c r="M44" s="40"/>
      <c r="N44" s="40"/>
      <c r="O44" s="40"/>
      <c r="P44" s="40"/>
      <c r="Q44" s="40"/>
      <c r="R44" s="33"/>
      <c r="S44" s="25"/>
      <c r="T44" s="23"/>
      <c r="U44" s="6"/>
      <c r="V44" s="26"/>
      <c r="W44" s="27"/>
    </row>
    <row r="45" spans="1:23" ht="21" customHeight="1" x14ac:dyDescent="0.15">
      <c r="A45" s="60"/>
      <c r="B45" s="61"/>
      <c r="C45" s="36"/>
      <c r="D45" s="37"/>
      <c r="E45" s="37"/>
      <c r="F45" s="37"/>
      <c r="G45" s="38"/>
      <c r="H45" s="65"/>
      <c r="I45" s="67"/>
      <c r="J45" s="70"/>
      <c r="K45" s="71"/>
      <c r="L45" s="41"/>
      <c r="M45" s="42"/>
      <c r="N45" s="42"/>
      <c r="O45" s="42"/>
      <c r="P45" s="42"/>
      <c r="Q45" s="42"/>
      <c r="R45" s="34"/>
      <c r="S45" s="35"/>
      <c r="T45" s="35"/>
      <c r="U45" s="5"/>
      <c r="V45" s="26"/>
      <c r="W45" s="27"/>
    </row>
    <row r="46" spans="1:23" ht="9.75" customHeight="1" x14ac:dyDescent="0.15">
      <c r="A46" s="58">
        <v>20</v>
      </c>
      <c r="B46" s="59"/>
      <c r="C46" s="47"/>
      <c r="D46" s="48"/>
      <c r="E46" s="48"/>
      <c r="F46" s="48"/>
      <c r="G46" s="49"/>
      <c r="H46" s="50"/>
      <c r="I46" s="52"/>
      <c r="J46" s="54"/>
      <c r="K46" s="55"/>
      <c r="L46" s="17"/>
      <c r="M46" s="18"/>
      <c r="N46" s="18"/>
      <c r="O46" s="18"/>
      <c r="P46" s="18"/>
      <c r="Q46" s="18"/>
      <c r="R46" s="21"/>
      <c r="S46" s="25"/>
      <c r="T46" s="25"/>
      <c r="U46" s="4"/>
      <c r="V46" s="26"/>
      <c r="W46" s="27"/>
    </row>
    <row r="47" spans="1:23" ht="21" customHeight="1" x14ac:dyDescent="0.15">
      <c r="A47" s="60"/>
      <c r="B47" s="61"/>
      <c r="C47" s="72"/>
      <c r="D47" s="73"/>
      <c r="E47" s="73"/>
      <c r="F47" s="73"/>
      <c r="G47" s="74"/>
      <c r="H47" s="65"/>
      <c r="I47" s="52"/>
      <c r="J47" s="54"/>
      <c r="K47" s="55"/>
      <c r="L47" s="17"/>
      <c r="M47" s="18"/>
      <c r="N47" s="18"/>
      <c r="O47" s="18"/>
      <c r="P47" s="18"/>
      <c r="Q47" s="18"/>
      <c r="R47" s="21"/>
      <c r="S47" s="35"/>
      <c r="T47" s="25"/>
      <c r="U47" s="4"/>
      <c r="V47" s="26"/>
      <c r="W47" s="27"/>
    </row>
    <row r="48" spans="1:23" ht="9.75" customHeight="1" x14ac:dyDescent="0.15">
      <c r="A48" s="58">
        <v>21</v>
      </c>
      <c r="B48" s="59"/>
      <c r="C48" s="62"/>
      <c r="D48" s="63"/>
      <c r="E48" s="63"/>
      <c r="F48" s="63"/>
      <c r="G48" s="64"/>
      <c r="H48" s="50"/>
      <c r="I48" s="66"/>
      <c r="J48" s="68"/>
      <c r="K48" s="69"/>
      <c r="L48" s="39"/>
      <c r="M48" s="40"/>
      <c r="N48" s="40"/>
      <c r="O48" s="40"/>
      <c r="P48" s="40"/>
      <c r="Q48" s="40"/>
      <c r="R48" s="33"/>
      <c r="S48" s="25"/>
      <c r="T48" s="23"/>
      <c r="U48" s="6"/>
      <c r="V48" s="26"/>
      <c r="W48" s="27"/>
    </row>
    <row r="49" spans="1:23" ht="21" customHeight="1" x14ac:dyDescent="0.15">
      <c r="A49" s="60"/>
      <c r="B49" s="61"/>
      <c r="C49" s="36"/>
      <c r="D49" s="37"/>
      <c r="E49" s="37"/>
      <c r="F49" s="37"/>
      <c r="G49" s="38"/>
      <c r="H49" s="65"/>
      <c r="I49" s="67"/>
      <c r="J49" s="70"/>
      <c r="K49" s="71"/>
      <c r="L49" s="41"/>
      <c r="M49" s="42"/>
      <c r="N49" s="42"/>
      <c r="O49" s="42"/>
      <c r="P49" s="42"/>
      <c r="Q49" s="42"/>
      <c r="R49" s="34"/>
      <c r="S49" s="35"/>
      <c r="T49" s="35"/>
      <c r="U49" s="5"/>
      <c r="V49" s="26"/>
      <c r="W49" s="27"/>
    </row>
    <row r="50" spans="1:23" ht="9.75" customHeight="1" x14ac:dyDescent="0.15">
      <c r="A50" s="43">
        <v>22</v>
      </c>
      <c r="B50" s="44"/>
      <c r="C50" s="47"/>
      <c r="D50" s="48"/>
      <c r="E50" s="48"/>
      <c r="F50" s="48"/>
      <c r="G50" s="49"/>
      <c r="H50" s="50"/>
      <c r="I50" s="52"/>
      <c r="J50" s="54"/>
      <c r="K50" s="55"/>
      <c r="L50" s="17"/>
      <c r="M50" s="18"/>
      <c r="N50" s="18"/>
      <c r="O50" s="18"/>
      <c r="P50" s="18"/>
      <c r="Q50" s="18"/>
      <c r="R50" s="21"/>
      <c r="S50" s="23"/>
      <c r="T50" s="25"/>
      <c r="U50" s="4"/>
      <c r="V50" s="26"/>
      <c r="W50" s="27"/>
    </row>
    <row r="51" spans="1:23" ht="21" customHeight="1" thickBot="1" x14ac:dyDescent="0.2">
      <c r="A51" s="45"/>
      <c r="B51" s="46"/>
      <c r="C51" s="30"/>
      <c r="D51" s="31"/>
      <c r="E51" s="31"/>
      <c r="F51" s="31"/>
      <c r="G51" s="32"/>
      <c r="H51" s="51"/>
      <c r="I51" s="53"/>
      <c r="J51" s="56"/>
      <c r="K51" s="57"/>
      <c r="L51" s="19"/>
      <c r="M51" s="20"/>
      <c r="N51" s="20"/>
      <c r="O51" s="20"/>
      <c r="P51" s="20"/>
      <c r="Q51" s="20"/>
      <c r="R51" s="22"/>
      <c r="S51" s="24"/>
      <c r="T51" s="24"/>
      <c r="U51" s="7"/>
      <c r="V51" s="28"/>
      <c r="W51" s="29"/>
    </row>
    <row r="52" spans="1:23" s="11" customFormat="1" ht="20.100000000000001" customHeight="1" x14ac:dyDescent="0.15">
      <c r="A52" s="8" t="s">
        <v>21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s="11" customFormat="1" ht="20.100000000000001" customHeight="1" x14ac:dyDescent="0.15">
      <c r="A53" s="8" t="s">
        <v>92</v>
      </c>
      <c r="B53" s="9"/>
      <c r="C53" s="9"/>
      <c r="D53" s="9"/>
      <c r="E53" s="9"/>
      <c r="F53" s="10"/>
      <c r="G53" s="10"/>
      <c r="H53" s="10"/>
      <c r="I53" s="10"/>
      <c r="J53" s="10"/>
      <c r="K53" s="10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s="11" customFormat="1" ht="20.100000000000001" customHeight="1" x14ac:dyDescent="0.15">
      <c r="A54" s="9" t="s">
        <v>22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s="11" customFormat="1" ht="20.100000000000001" customHeight="1" x14ac:dyDescent="0.15">
      <c r="A55" s="8" t="s">
        <v>23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s="11" customFormat="1" ht="20.100000000000001" customHeight="1" x14ac:dyDescent="0.15">
      <c r="A56" s="8" t="s">
        <v>93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s="11" customFormat="1" ht="20.100000000000001" customHeight="1" x14ac:dyDescent="0.15">
      <c r="A57" s="8" t="s">
        <v>24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s="11" customFormat="1" ht="20.100000000000001" customHeight="1" x14ac:dyDescent="0.15">
      <c r="A58" s="8" t="s">
        <v>25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1" customFormat="1" ht="20.100000000000001" customHeight="1" x14ac:dyDescent="0.15">
      <c r="A59" s="8" t="s">
        <v>90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s="11" customFormat="1" ht="20.100000000000001" customHeight="1" x14ac:dyDescent="0.15">
      <c r="A60" s="8" t="s">
        <v>26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s="11" customFormat="1" ht="20.100000000000001" customHeight="1" x14ac:dyDescent="0.15">
      <c r="A61" s="8" t="s">
        <v>27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s="11" customFormat="1" ht="20.100000000000001" customHeight="1" x14ac:dyDescent="0.15">
      <c r="A62" s="8" t="s">
        <v>28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s="11" customFormat="1" ht="20.100000000000001" customHeight="1" x14ac:dyDescent="0.15">
      <c r="A63" s="8" t="s">
        <v>29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s="11" customFormat="1" ht="20.100000000000001" customHeight="1" x14ac:dyDescent="0.15">
      <c r="A64" s="8" t="s">
        <v>91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s="11" customFormat="1" ht="20.100000000000001" customHeight="1" x14ac:dyDescent="0.15">
      <c r="A65" s="8" t="s">
        <v>30</v>
      </c>
      <c r="B65" s="9"/>
      <c r="C65" s="9"/>
      <c r="D65" s="9"/>
      <c r="E65" s="9"/>
      <c r="F65" s="10"/>
      <c r="G65" s="10"/>
      <c r="H65" s="10"/>
      <c r="I65" s="10"/>
      <c r="J65" s="10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4.25" customHeight="1" x14ac:dyDescent="0.15"/>
    <row r="67" spans="1:23" ht="14.25" customHeight="1" x14ac:dyDescent="0.15"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23" ht="13.5" customHeight="1" x14ac:dyDescent="0.15"/>
    <row r="69" spans="1:23" ht="14.25" customHeight="1" x14ac:dyDescent="0.15"/>
    <row r="70" spans="1:23" ht="13.5" customHeight="1" x14ac:dyDescent="0.15"/>
    <row r="71" spans="1:23" ht="15" customHeight="1" x14ac:dyDescent="0.15"/>
    <row r="86" spans="40:43" x14ac:dyDescent="0.15">
      <c r="AN86" s="1" t="s">
        <v>31</v>
      </c>
      <c r="AO86" s="1" t="s">
        <v>32</v>
      </c>
      <c r="AP86" s="1" t="s">
        <v>33</v>
      </c>
      <c r="AQ86" s="15" t="s">
        <v>94</v>
      </c>
    </row>
    <row r="87" spans="40:43" x14ac:dyDescent="0.15">
      <c r="AN87" s="1" t="s">
        <v>34</v>
      </c>
      <c r="AO87" s="1" t="s">
        <v>35</v>
      </c>
      <c r="AP87" s="1" t="s">
        <v>36</v>
      </c>
      <c r="AQ87" s="15" t="s">
        <v>95</v>
      </c>
    </row>
    <row r="88" spans="40:43" x14ac:dyDescent="0.15">
      <c r="AO88" s="11" t="s">
        <v>8</v>
      </c>
      <c r="AP88" s="1" t="s">
        <v>37</v>
      </c>
      <c r="AQ88" s="15" t="s">
        <v>96</v>
      </c>
    </row>
    <row r="89" spans="40:43" x14ac:dyDescent="0.15">
      <c r="AO89" s="11" t="s">
        <v>8</v>
      </c>
      <c r="AP89" s="1" t="s">
        <v>38</v>
      </c>
      <c r="AQ89" s="15" t="s">
        <v>97</v>
      </c>
    </row>
    <row r="90" spans="40:43" x14ac:dyDescent="0.15">
      <c r="AN90" s="1" t="s">
        <v>35</v>
      </c>
      <c r="AO90" s="11" t="s">
        <v>8</v>
      </c>
      <c r="AP90" s="1" t="s">
        <v>39</v>
      </c>
      <c r="AQ90" s="15" t="s">
        <v>98</v>
      </c>
    </row>
    <row r="91" spans="40:43" x14ac:dyDescent="0.15">
      <c r="AO91" s="11" t="s">
        <v>8</v>
      </c>
      <c r="AP91" s="1" t="s">
        <v>40</v>
      </c>
      <c r="AQ91" s="15" t="s">
        <v>99</v>
      </c>
    </row>
    <row r="92" spans="40:43" x14ac:dyDescent="0.15">
      <c r="AP92" s="1" t="s">
        <v>41</v>
      </c>
      <c r="AQ92" s="15" t="s">
        <v>100</v>
      </c>
    </row>
    <row r="93" spans="40:43" x14ac:dyDescent="0.15">
      <c r="AN93" s="1" t="s">
        <v>17</v>
      </c>
      <c r="AP93" s="1" t="s">
        <v>42</v>
      </c>
      <c r="AQ93" s="15" t="s">
        <v>101</v>
      </c>
    </row>
    <row r="94" spans="40:43" x14ac:dyDescent="0.15">
      <c r="AN94" s="1" t="s">
        <v>43</v>
      </c>
      <c r="AP94" s="1" t="s">
        <v>44</v>
      </c>
      <c r="AQ94" s="15" t="s">
        <v>102</v>
      </c>
    </row>
    <row r="95" spans="40:43" x14ac:dyDescent="0.15">
      <c r="AN95" s="1" t="s">
        <v>45</v>
      </c>
      <c r="AP95" s="1" t="s">
        <v>46</v>
      </c>
      <c r="AQ95" s="15" t="s">
        <v>103</v>
      </c>
    </row>
    <row r="96" spans="40:43" x14ac:dyDescent="0.15">
      <c r="AN96" s="1" t="s">
        <v>47</v>
      </c>
      <c r="AP96" s="1" t="s">
        <v>48</v>
      </c>
      <c r="AQ96" s="15" t="s">
        <v>104</v>
      </c>
    </row>
    <row r="97" spans="40:43" x14ac:dyDescent="0.15">
      <c r="AN97" s="1" t="s">
        <v>49</v>
      </c>
      <c r="AP97" s="1" t="s">
        <v>50</v>
      </c>
      <c r="AQ97" s="15" t="s">
        <v>105</v>
      </c>
    </row>
    <row r="98" spans="40:43" x14ac:dyDescent="0.15">
      <c r="AP98" s="1" t="s">
        <v>51</v>
      </c>
      <c r="AQ98" s="15" t="s">
        <v>106</v>
      </c>
    </row>
    <row r="99" spans="40:43" x14ac:dyDescent="0.15">
      <c r="AP99" s="1" t="s">
        <v>52</v>
      </c>
      <c r="AQ99" s="15" t="s">
        <v>107</v>
      </c>
    </row>
    <row r="100" spans="40:43" x14ac:dyDescent="0.15">
      <c r="AP100" s="1" t="s">
        <v>53</v>
      </c>
      <c r="AQ100" s="15" t="s">
        <v>108</v>
      </c>
    </row>
    <row r="101" spans="40:43" x14ac:dyDescent="0.15">
      <c r="AN101" s="1" t="s">
        <v>54</v>
      </c>
      <c r="AP101" s="1" t="s">
        <v>55</v>
      </c>
      <c r="AQ101" s="15" t="s">
        <v>109</v>
      </c>
    </row>
    <row r="102" spans="40:43" x14ac:dyDescent="0.15">
      <c r="AP102" s="1" t="s">
        <v>56</v>
      </c>
      <c r="AQ102" s="15" t="s">
        <v>110</v>
      </c>
    </row>
    <row r="103" spans="40:43" x14ac:dyDescent="0.15">
      <c r="AP103" s="1" t="s">
        <v>57</v>
      </c>
      <c r="AQ103" s="15" t="s">
        <v>111</v>
      </c>
    </row>
    <row r="104" spans="40:43" x14ac:dyDescent="0.15">
      <c r="AP104" s="1" t="s">
        <v>58</v>
      </c>
      <c r="AQ104" s="15" t="s">
        <v>112</v>
      </c>
    </row>
    <row r="105" spans="40:43" x14ac:dyDescent="0.15">
      <c r="AP105" s="1" t="s">
        <v>59</v>
      </c>
      <c r="AQ105" s="15" t="s">
        <v>113</v>
      </c>
    </row>
    <row r="106" spans="40:43" x14ac:dyDescent="0.15">
      <c r="AP106" s="1" t="s">
        <v>60</v>
      </c>
      <c r="AQ106" s="15" t="s">
        <v>114</v>
      </c>
    </row>
    <row r="107" spans="40:43" x14ac:dyDescent="0.15">
      <c r="AP107" s="1" t="s">
        <v>61</v>
      </c>
      <c r="AQ107" s="15" t="s">
        <v>115</v>
      </c>
    </row>
    <row r="108" spans="40:43" x14ac:dyDescent="0.15">
      <c r="AP108" s="1" t="s">
        <v>62</v>
      </c>
      <c r="AQ108" s="15" t="s">
        <v>116</v>
      </c>
    </row>
    <row r="109" spans="40:43" x14ac:dyDescent="0.15">
      <c r="AP109" s="1" t="s">
        <v>63</v>
      </c>
      <c r="AQ109" s="15" t="s">
        <v>117</v>
      </c>
    </row>
    <row r="110" spans="40:43" x14ac:dyDescent="0.15">
      <c r="AP110" s="1" t="s">
        <v>64</v>
      </c>
      <c r="AQ110" s="15" t="s">
        <v>118</v>
      </c>
    </row>
    <row r="111" spans="40:43" x14ac:dyDescent="0.15">
      <c r="AP111" s="1" t="s">
        <v>65</v>
      </c>
      <c r="AQ111" s="15" t="s">
        <v>119</v>
      </c>
    </row>
    <row r="112" spans="40:43" x14ac:dyDescent="0.15">
      <c r="AP112" s="1" t="s">
        <v>66</v>
      </c>
      <c r="AQ112" s="15" t="s">
        <v>120</v>
      </c>
    </row>
    <row r="113" spans="42:43" x14ac:dyDescent="0.15">
      <c r="AP113" s="1" t="s">
        <v>67</v>
      </c>
      <c r="AQ113" s="15" t="s">
        <v>121</v>
      </c>
    </row>
    <row r="114" spans="42:43" x14ac:dyDescent="0.15">
      <c r="AP114" s="1" t="s">
        <v>68</v>
      </c>
      <c r="AQ114" s="15" t="s">
        <v>122</v>
      </c>
    </row>
    <row r="115" spans="42:43" x14ac:dyDescent="0.15">
      <c r="AP115" s="1" t="s">
        <v>69</v>
      </c>
      <c r="AQ115" s="15" t="s">
        <v>123</v>
      </c>
    </row>
    <row r="116" spans="42:43" x14ac:dyDescent="0.15">
      <c r="AP116" s="1" t="s">
        <v>70</v>
      </c>
      <c r="AQ116" s="15" t="s">
        <v>124</v>
      </c>
    </row>
    <row r="117" spans="42:43" x14ac:dyDescent="0.15">
      <c r="AP117" s="1" t="s">
        <v>71</v>
      </c>
      <c r="AQ117" s="15" t="s">
        <v>125</v>
      </c>
    </row>
    <row r="118" spans="42:43" x14ac:dyDescent="0.15">
      <c r="AP118" s="1" t="s">
        <v>72</v>
      </c>
      <c r="AQ118" s="15" t="s">
        <v>126</v>
      </c>
    </row>
    <row r="119" spans="42:43" x14ac:dyDescent="0.15">
      <c r="AP119" s="1" t="s">
        <v>73</v>
      </c>
      <c r="AQ119" s="15" t="s">
        <v>127</v>
      </c>
    </row>
    <row r="120" spans="42:43" x14ac:dyDescent="0.15">
      <c r="AP120" s="1" t="s">
        <v>74</v>
      </c>
      <c r="AQ120" s="15" t="s">
        <v>128</v>
      </c>
    </row>
    <row r="121" spans="42:43" x14ac:dyDescent="0.15">
      <c r="AP121" s="1" t="s">
        <v>75</v>
      </c>
      <c r="AQ121" s="15" t="s">
        <v>129</v>
      </c>
    </row>
    <row r="122" spans="42:43" x14ac:dyDescent="0.15">
      <c r="AP122" s="1" t="s">
        <v>76</v>
      </c>
      <c r="AQ122" s="15" t="s">
        <v>130</v>
      </c>
    </row>
    <row r="123" spans="42:43" x14ac:dyDescent="0.15">
      <c r="AP123" s="1" t="s">
        <v>77</v>
      </c>
      <c r="AQ123" s="15" t="s">
        <v>131</v>
      </c>
    </row>
    <row r="124" spans="42:43" x14ac:dyDescent="0.15">
      <c r="AP124" s="1" t="s">
        <v>78</v>
      </c>
      <c r="AQ124" s="15" t="s">
        <v>132</v>
      </c>
    </row>
    <row r="125" spans="42:43" x14ac:dyDescent="0.15">
      <c r="AP125" s="1" t="s">
        <v>79</v>
      </c>
      <c r="AQ125" s="15" t="s">
        <v>133</v>
      </c>
    </row>
    <row r="126" spans="42:43" x14ac:dyDescent="0.15">
      <c r="AP126" s="1" t="s">
        <v>80</v>
      </c>
      <c r="AQ126" s="15" t="s">
        <v>134</v>
      </c>
    </row>
    <row r="127" spans="42:43" x14ac:dyDescent="0.15">
      <c r="AP127" s="1" t="s">
        <v>81</v>
      </c>
      <c r="AQ127" s="15" t="s">
        <v>135</v>
      </c>
    </row>
    <row r="128" spans="42:43" x14ac:dyDescent="0.15">
      <c r="AP128" s="1" t="s">
        <v>82</v>
      </c>
      <c r="AQ128" s="15" t="s">
        <v>136</v>
      </c>
    </row>
    <row r="129" spans="40:46" x14ac:dyDescent="0.15">
      <c r="AN129" s="16"/>
      <c r="AO129" s="16"/>
      <c r="AP129" s="16" t="s">
        <v>83</v>
      </c>
      <c r="AQ129" s="15" t="s">
        <v>137</v>
      </c>
      <c r="AS129" s="16"/>
      <c r="AT129" s="16"/>
    </row>
    <row r="130" spans="40:46" x14ac:dyDescent="0.15">
      <c r="AN130" s="16"/>
      <c r="AO130" s="16"/>
      <c r="AP130" s="16" t="s">
        <v>84</v>
      </c>
      <c r="AQ130" s="15" t="s">
        <v>138</v>
      </c>
      <c r="AS130" s="16"/>
      <c r="AT130" s="16"/>
    </row>
    <row r="131" spans="40:46" x14ac:dyDescent="0.15">
      <c r="AN131" s="16"/>
      <c r="AO131" s="16"/>
      <c r="AP131" s="16" t="s">
        <v>85</v>
      </c>
      <c r="AQ131" s="15" t="s">
        <v>139</v>
      </c>
      <c r="AS131" s="16"/>
      <c r="AT131" s="16"/>
    </row>
    <row r="132" spans="40:46" x14ac:dyDescent="0.15">
      <c r="AN132" s="16"/>
      <c r="AO132" s="16"/>
      <c r="AP132" s="16" t="s">
        <v>86</v>
      </c>
      <c r="AQ132" s="15" t="s">
        <v>140</v>
      </c>
      <c r="AS132" s="16"/>
      <c r="AT132" s="16"/>
    </row>
    <row r="133" spans="40:46" x14ac:dyDescent="0.15">
      <c r="AN133" s="16"/>
      <c r="AO133" s="16"/>
      <c r="AP133" s="16" t="s">
        <v>87</v>
      </c>
      <c r="AQ133" s="16"/>
      <c r="AS133" s="16"/>
      <c r="AT133" s="16"/>
    </row>
    <row r="134" spans="40:46" x14ac:dyDescent="0.15">
      <c r="AN134" s="16"/>
      <c r="AO134" s="16"/>
      <c r="AP134" s="16"/>
      <c r="AQ134" s="16"/>
      <c r="AR134" s="16"/>
      <c r="AS134" s="16"/>
      <c r="AT134" s="16"/>
    </row>
  </sheetData>
  <mergeCells count="262">
    <mergeCell ref="A1:O1"/>
    <mergeCell ref="P1:W1"/>
    <mergeCell ref="A2:B2"/>
    <mergeCell ref="C2:E2"/>
    <mergeCell ref="F2:G2"/>
    <mergeCell ref="H2:N2"/>
    <mergeCell ref="O2:P2"/>
    <mergeCell ref="Q2:W2"/>
    <mergeCell ref="A3:B3"/>
    <mergeCell ref="C3:D3"/>
    <mergeCell ref="E3:N3"/>
    <mergeCell ref="O3:P3"/>
    <mergeCell ref="Q3:W3"/>
    <mergeCell ref="A4:B4"/>
    <mergeCell ref="C4:F4"/>
    <mergeCell ref="H4:J4"/>
    <mergeCell ref="K4:N4"/>
    <mergeCell ref="O4:P4"/>
    <mergeCell ref="Q4:R4"/>
    <mergeCell ref="S4:V4"/>
    <mergeCell ref="A5:W5"/>
    <mergeCell ref="A6:B7"/>
    <mergeCell ref="C6:G6"/>
    <mergeCell ref="H6:H7"/>
    <mergeCell ref="I6:I7"/>
    <mergeCell ref="J6:K7"/>
    <mergeCell ref="L6:R7"/>
    <mergeCell ref="S6:S7"/>
    <mergeCell ref="T6:T7"/>
    <mergeCell ref="U6:U7"/>
    <mergeCell ref="V6:W7"/>
    <mergeCell ref="C7:G7"/>
    <mergeCell ref="A8:B9"/>
    <mergeCell ref="C8:G8"/>
    <mergeCell ref="H8:H9"/>
    <mergeCell ref="I8:I9"/>
    <mergeCell ref="J8:K9"/>
    <mergeCell ref="L8:R9"/>
    <mergeCell ref="S8:S9"/>
    <mergeCell ref="T8:T9"/>
    <mergeCell ref="V8:W9"/>
    <mergeCell ref="C9:G9"/>
    <mergeCell ref="A10:B11"/>
    <mergeCell ref="C10:G10"/>
    <mergeCell ref="H10:H11"/>
    <mergeCell ref="I10:I11"/>
    <mergeCell ref="J10:K11"/>
    <mergeCell ref="L10:R11"/>
    <mergeCell ref="S10:S11"/>
    <mergeCell ref="T10:T11"/>
    <mergeCell ref="V10:W11"/>
    <mergeCell ref="C11:G11"/>
    <mergeCell ref="A12:B13"/>
    <mergeCell ref="C12:G12"/>
    <mergeCell ref="H12:H13"/>
    <mergeCell ref="I12:I13"/>
    <mergeCell ref="J12:K13"/>
    <mergeCell ref="L12:R13"/>
    <mergeCell ref="S12:S13"/>
    <mergeCell ref="T12:T13"/>
    <mergeCell ref="V12:W13"/>
    <mergeCell ref="C13:G13"/>
    <mergeCell ref="A14:B15"/>
    <mergeCell ref="C14:G14"/>
    <mergeCell ref="H14:H15"/>
    <mergeCell ref="I14:I15"/>
    <mergeCell ref="J14:K15"/>
    <mergeCell ref="L14:R15"/>
    <mergeCell ref="S14:S15"/>
    <mergeCell ref="T14:T15"/>
    <mergeCell ref="V14:W15"/>
    <mergeCell ref="C15:G15"/>
    <mergeCell ref="A16:B17"/>
    <mergeCell ref="C16:G16"/>
    <mergeCell ref="H16:H17"/>
    <mergeCell ref="I16:I17"/>
    <mergeCell ref="J16:K17"/>
    <mergeCell ref="L16:R17"/>
    <mergeCell ref="S16:S17"/>
    <mergeCell ref="T16:T17"/>
    <mergeCell ref="V16:W17"/>
    <mergeCell ref="C17:G17"/>
    <mergeCell ref="A18:B19"/>
    <mergeCell ref="C18:G18"/>
    <mergeCell ref="H18:H19"/>
    <mergeCell ref="I18:I19"/>
    <mergeCell ref="J18:K19"/>
    <mergeCell ref="L18:R19"/>
    <mergeCell ref="S18:S19"/>
    <mergeCell ref="T18:T19"/>
    <mergeCell ref="V18:W19"/>
    <mergeCell ref="C19:G19"/>
    <mergeCell ref="A20:B21"/>
    <mergeCell ref="C20:G20"/>
    <mergeCell ref="H20:H21"/>
    <mergeCell ref="I20:I21"/>
    <mergeCell ref="J20:K21"/>
    <mergeCell ref="L20:R21"/>
    <mergeCell ref="S20:S21"/>
    <mergeCell ref="T20:T21"/>
    <mergeCell ref="V20:W21"/>
    <mergeCell ref="C21:G21"/>
    <mergeCell ref="S24:S25"/>
    <mergeCell ref="T24:T25"/>
    <mergeCell ref="V24:W25"/>
    <mergeCell ref="C25:G25"/>
    <mergeCell ref="A22:B23"/>
    <mergeCell ref="C22:G22"/>
    <mergeCell ref="H22:H23"/>
    <mergeCell ref="I22:I23"/>
    <mergeCell ref="J22:K23"/>
    <mergeCell ref="L22:R23"/>
    <mergeCell ref="S22:S23"/>
    <mergeCell ref="T22:T23"/>
    <mergeCell ref="V22:W23"/>
    <mergeCell ref="C23:G23"/>
    <mergeCell ref="A30:B31"/>
    <mergeCell ref="C30:G30"/>
    <mergeCell ref="H30:H31"/>
    <mergeCell ref="I30:I31"/>
    <mergeCell ref="J30:K31"/>
    <mergeCell ref="L30:Q31"/>
    <mergeCell ref="R30:R31"/>
    <mergeCell ref="A24:B25"/>
    <mergeCell ref="C24:G24"/>
    <mergeCell ref="H24:H25"/>
    <mergeCell ref="I24:I25"/>
    <mergeCell ref="J24:K25"/>
    <mergeCell ref="L24:R25"/>
    <mergeCell ref="S26:S27"/>
    <mergeCell ref="T26:T27"/>
    <mergeCell ref="V26:W27"/>
    <mergeCell ref="C27:G27"/>
    <mergeCell ref="A28:B29"/>
    <mergeCell ref="C28:G28"/>
    <mergeCell ref="H28:H29"/>
    <mergeCell ref="I28:I29"/>
    <mergeCell ref="J28:K29"/>
    <mergeCell ref="L28:Q29"/>
    <mergeCell ref="A26:B27"/>
    <mergeCell ref="C26:G26"/>
    <mergeCell ref="H26:H27"/>
    <mergeCell ref="I26:I27"/>
    <mergeCell ref="J26:K27"/>
    <mergeCell ref="L26:R27"/>
    <mergeCell ref="S30:S31"/>
    <mergeCell ref="T30:T31"/>
    <mergeCell ref="V30:W31"/>
    <mergeCell ref="C31:G31"/>
    <mergeCell ref="R28:R29"/>
    <mergeCell ref="S28:S29"/>
    <mergeCell ref="T28:T29"/>
    <mergeCell ref="V28:W29"/>
    <mergeCell ref="C29:G29"/>
    <mergeCell ref="A34:B35"/>
    <mergeCell ref="C34:G34"/>
    <mergeCell ref="H34:H35"/>
    <mergeCell ref="I34:I35"/>
    <mergeCell ref="J34:K35"/>
    <mergeCell ref="A32:B33"/>
    <mergeCell ref="C32:G32"/>
    <mergeCell ref="H32:H33"/>
    <mergeCell ref="I32:I33"/>
    <mergeCell ref="J32:K33"/>
    <mergeCell ref="L34:Q35"/>
    <mergeCell ref="R34:R35"/>
    <mergeCell ref="S34:S35"/>
    <mergeCell ref="T34:T35"/>
    <mergeCell ref="V34:W35"/>
    <mergeCell ref="C35:G35"/>
    <mergeCell ref="R32:R33"/>
    <mergeCell ref="S32:S33"/>
    <mergeCell ref="T32:T33"/>
    <mergeCell ref="V32:W33"/>
    <mergeCell ref="C33:G33"/>
    <mergeCell ref="L32:Q33"/>
    <mergeCell ref="R36:R37"/>
    <mergeCell ref="S36:S37"/>
    <mergeCell ref="T36:T37"/>
    <mergeCell ref="V36:W37"/>
    <mergeCell ref="C37:G37"/>
    <mergeCell ref="A38:B39"/>
    <mergeCell ref="C38:G38"/>
    <mergeCell ref="H38:H39"/>
    <mergeCell ref="I38:I39"/>
    <mergeCell ref="J38:K39"/>
    <mergeCell ref="A36:B37"/>
    <mergeCell ref="C36:G36"/>
    <mergeCell ref="H36:H37"/>
    <mergeCell ref="I36:I37"/>
    <mergeCell ref="J36:K37"/>
    <mergeCell ref="L36:Q37"/>
    <mergeCell ref="A42:B43"/>
    <mergeCell ref="C42:G42"/>
    <mergeCell ref="H42:H43"/>
    <mergeCell ref="I42:I43"/>
    <mergeCell ref="J42:K43"/>
    <mergeCell ref="L38:R39"/>
    <mergeCell ref="S38:S39"/>
    <mergeCell ref="T38:T39"/>
    <mergeCell ref="V38:W39"/>
    <mergeCell ref="C39:G39"/>
    <mergeCell ref="A40:B41"/>
    <mergeCell ref="C40:G40"/>
    <mergeCell ref="H40:H41"/>
    <mergeCell ref="I40:I41"/>
    <mergeCell ref="J40:K41"/>
    <mergeCell ref="L42:Q43"/>
    <mergeCell ref="R42:R43"/>
    <mergeCell ref="S42:S43"/>
    <mergeCell ref="T42:T43"/>
    <mergeCell ref="V42:W43"/>
    <mergeCell ref="C43:G43"/>
    <mergeCell ref="L40:R41"/>
    <mergeCell ref="S40:S41"/>
    <mergeCell ref="T40:T41"/>
    <mergeCell ref="V40:W41"/>
    <mergeCell ref="C41:G41"/>
    <mergeCell ref="A46:B47"/>
    <mergeCell ref="C46:G46"/>
    <mergeCell ref="H46:H47"/>
    <mergeCell ref="I46:I47"/>
    <mergeCell ref="J46:K47"/>
    <mergeCell ref="A44:B45"/>
    <mergeCell ref="C44:G44"/>
    <mergeCell ref="H44:H45"/>
    <mergeCell ref="I44:I45"/>
    <mergeCell ref="J44:K45"/>
    <mergeCell ref="L46:Q47"/>
    <mergeCell ref="R46:R47"/>
    <mergeCell ref="S46:S47"/>
    <mergeCell ref="T46:T47"/>
    <mergeCell ref="V46:W47"/>
    <mergeCell ref="C47:G47"/>
    <mergeCell ref="R44:R45"/>
    <mergeCell ref="S44:S45"/>
    <mergeCell ref="T44:T45"/>
    <mergeCell ref="V44:W45"/>
    <mergeCell ref="C45:G45"/>
    <mergeCell ref="L44:Q45"/>
    <mergeCell ref="A50:B51"/>
    <mergeCell ref="C50:G50"/>
    <mergeCell ref="H50:H51"/>
    <mergeCell ref="I50:I51"/>
    <mergeCell ref="J50:K51"/>
    <mergeCell ref="A48:B49"/>
    <mergeCell ref="C48:G48"/>
    <mergeCell ref="H48:H49"/>
    <mergeCell ref="I48:I49"/>
    <mergeCell ref="J48:K49"/>
    <mergeCell ref="L50:Q51"/>
    <mergeCell ref="R50:R51"/>
    <mergeCell ref="S50:S51"/>
    <mergeCell ref="T50:T51"/>
    <mergeCell ref="V50:W51"/>
    <mergeCell ref="C51:G51"/>
    <mergeCell ref="R48:R49"/>
    <mergeCell ref="S48:S49"/>
    <mergeCell ref="T48:T49"/>
    <mergeCell ref="V48:W49"/>
    <mergeCell ref="C49:G49"/>
    <mergeCell ref="L48:Q49"/>
  </mergeCells>
  <phoneticPr fontId="2"/>
  <dataValidations count="16">
    <dataValidation type="list" showInputMessage="1" showErrorMessage="1" promptTitle="団体戦" prompt="出場する場合　投球順を選択してください。ただし１チームは男子は４名、女子は３名です。" sqref="S8:S51" xr:uid="{00000000-0002-0000-0000-000000000000}">
      <formula1>$AN$92:$AN$97</formula1>
    </dataValidation>
    <dataValidation type="list" allowBlank="1" showInputMessage="1" showErrorMessage="1" sqref="H2:N2" xr:uid="{00000000-0002-0000-0000-000001000000}">
      <formula1>$AQ$85:$AQ$131</formula1>
    </dataValidation>
    <dataValidation imeMode="on" allowBlank="1" showInputMessage="1" showErrorMessage="1" promptTitle="備考" prompt="必要に応じ適宜入力してください。_x000a__x000a_・団体戦メンバーで他府県から補充する場合は都道府県名_x000a_・監督・主将・コーチ・マネージャー等の肩書_x000a_・高校生_x000a_・健聴者_x000a__x000a_" sqref="V8:W9" xr:uid="{00000000-0002-0000-0000-000002000000}"/>
    <dataValidation imeMode="on" allowBlank="1" showInputMessage="1" showErrorMessage="1" promptTitle="備考" prompt="_x000a_必要に応じ適宜入力してください。_x000a__x000a_・団体戦メンバーで他府県から補充する場合は都道府県名_x000a_・監督・主将・コーチ・マネージャーー等の肩書_x000a_・高校生_x000a_・健聴者_x000a__x000a_" sqref="V10:W51" xr:uid="{00000000-0002-0000-0000-000003000000}"/>
    <dataValidation type="list" allowBlank="1" showInputMessage="1" showErrorMessage="1" promptTitle="性別" prompt="男女どちらかを選んでください。" sqref="H8:H51" xr:uid="{00000000-0002-0000-0000-000004000000}">
      <formula1>性別</formula1>
    </dataValidation>
    <dataValidation allowBlank="1" showInputMessage="1" showErrorMessage="1" promptTitle="住所" prompt="団体の住所を入れてください。" sqref="E3" xr:uid="{00000000-0002-0000-0000-000005000000}"/>
    <dataValidation imeMode="on" allowBlank="1" showInputMessage="1" showErrorMessage="1" promptTitle="住所" prompt="枠に収まるように入力してください。2行まで入ります。" sqref="L36 L34 L32 L30 L28 L8 L12 L16 L18 L20 L22 L24 L26 L10 L14 L50 L48 L46 L44 L42 L38 L40" xr:uid="{00000000-0002-0000-0000-000006000000}"/>
    <dataValidation imeMode="hiragana" allowBlank="1" showInputMessage="1" showErrorMessage="1" promptTitle="ふりがな" prompt="ひらがなで入力してください。_x000a_" sqref="C36 C34 C32 C30 C28 C26 C24 C22 C20 C18 C14 C16 C12 C10 C8 C50 C48 C46 C44 C42 C40 C38" xr:uid="{00000000-0002-0000-0000-000007000000}"/>
    <dataValidation imeMode="on" allowBlank="1" showInputMessage="1" showErrorMessage="1" promptTitle="名前" prompt="漢字で入力してください。_x000a_" sqref="C17 C9 C35 C33 C31 C29 C27 C25 C23 C21 C19 C13 C15 C11 C37 C49 C47 C45 C43 C41 C39 C51" xr:uid="{00000000-0002-0000-0000-000008000000}"/>
    <dataValidation type="list" showInputMessage="1" showErrorMessage="1" promptTitle="都道府県名" prompt="該当の都道府県名を選択してください。_x000a_" sqref="C2:E2" xr:uid="{00000000-0002-0000-0000-000009000000}">
      <formula1>$AP$85:$AP$133</formula1>
    </dataValidation>
    <dataValidation type="list" showInputMessage="1" showErrorMessage="1" promptTitle="個人戦" prompt="出場する場合　「個人戦出場」を選択してください。" sqref="T8:T24 T26:T38 T40:T51" xr:uid="{00000000-0002-0000-0000-00000A000000}">
      <formula1>$AN$100:$AN$102</formula1>
    </dataValidation>
    <dataValidation type="whole" allowBlank="1" showInputMessage="1" showErrorMessage="1" errorTitle="郵便番号がおかしいです。" error="郵便番号は７桁までです。再入力してください。" promptTitle="郵便番号" prompt="7桁の数字で入れてください。－は自動的に入ります。_x000a_例　3210932と入力すると　321-0932となります。" sqref="K8:K23 C3 J8:J24 J26:K37 J38 J40:K51" xr:uid="{00000000-0002-0000-0000-00000B000000}">
      <formula1>0</formula1>
      <formula2>9999999</formula2>
    </dataValidation>
    <dataValidation type="whole" allowBlank="1" showInputMessage="1" showErrorMessage="1" errorTitle="年齢" error="数字を入れてください。" promptTitle="年齢" prompt="数字を入れてください。　「歳」は自動的につきます。" sqref="I8:I24 I26:I38 I40:I51" xr:uid="{00000000-0002-0000-0000-00000C000000}">
      <formula1>15</formula1>
      <formula2>100</formula2>
    </dataValidation>
    <dataValidation allowBlank="1" showInputMessage="1" showErrorMessage="1" promptTitle="体育部長名" prompt="体育部長名を入れて下さい" sqref="K4:N4" xr:uid="{00000000-0002-0000-0000-00000D000000}"/>
    <dataValidation allowBlank="1" showInputMessage="1" showErrorMessage="1" promptTitle="代表者名" prompt="代表者名を入れて下さい" sqref="C4:F4" xr:uid="{00000000-0002-0000-0000-00000E000000}"/>
    <dataValidation allowBlank="1" showInputMessage="1" showErrorMessage="1" promptTitle="ボウリング部長名" prompt="ボウリング部長名を入れて下さい。" sqref="S4:V4" xr:uid="{00000000-0002-0000-0000-00000F000000}"/>
  </dataValidations>
  <printOptions horizontalCentered="1"/>
  <pageMargins left="0.78740157480314965" right="0.78740157480314965" top="0.78740157480314965" bottom="0.78740157480314965" header="0.43307086614173229" footer="0.15748031496062992"/>
  <pageSetup paperSize="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男子ボウリング申込書</vt:lpstr>
      <vt:lpstr>男子ボウリング申込書!Print_Area</vt:lpstr>
      <vt:lpstr>男子ボウリング申込書!性別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Saideaf_003</dc:creator>
  <cp:lastModifiedBy>うめだす</cp:lastModifiedBy>
  <cp:lastPrinted>2019-04-04T03:35:30Z</cp:lastPrinted>
  <dcterms:created xsi:type="dcterms:W3CDTF">2018-05-15T06:41:38Z</dcterms:created>
  <dcterms:modified xsi:type="dcterms:W3CDTF">2019-05-07T12:22:23Z</dcterms:modified>
</cp:coreProperties>
</file>