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10190105\Desktop\派遣申込書（エクセル版）\"/>
    </mc:Choice>
  </mc:AlternateContent>
  <xr:revisionPtr revIDLastSave="0" documentId="13_ncr:1_{22EDD128-2373-4511-BE72-5E0335A505BC}" xr6:coauthVersionLast="47" xr6:coauthVersionMax="47" xr10:uidLastSave="{00000000-0000-0000-0000-000000000000}"/>
  <bookViews>
    <workbookView xWindow="3765" yWindow="0" windowWidth="15315" windowHeight="15600" xr2:uid="{00000000-000D-0000-FFFF-FFFF00000000}"/>
  </bookViews>
  <sheets>
    <sheet name="手話通訳" sheetId="1" r:id="rId1"/>
  </sheets>
  <definedNames>
    <definedName name="_xlnm.Print_Area" localSheetId="0">手話通訳!$A$1:$AP$42</definedName>
    <definedName name="時_________間">手話通訳!$B$31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<sst xmlns="http://schemas.openxmlformats.org/spreadsheetml/2006/main" count="49" uniqueCount="43">
  <si>
    <t>様式第１号　　　　　　　　　　　　　</t>
  </si>
  <si>
    <t>FAX/TEL</t>
    <phoneticPr fontId="19" type="Hiragana" alignment="distributed"/>
  </si>
  <si>
    <t xml:space="preserve"> ※○をしてください</t>
    <phoneticPr fontId="19" type="Hiragana" alignment="distributed"/>
  </si>
  <si>
    <t xml:space="preserve"> ※具体的な内容を記入して下さい</t>
    <rPh sb="2" eb="5">
      <t>ぐたいてき</t>
    </rPh>
    <rPh sb="6" eb="8">
      <t>ないよう</t>
    </rPh>
    <rPh sb="9" eb="11">
      <t>きにゅう</t>
    </rPh>
    <rPh sb="13" eb="14">
      <t>くだ</t>
    </rPh>
    <phoneticPr fontId="23" type="Hiragana" alignment="distributed"/>
  </si>
  <si>
    <t>お 名 前</t>
    <rPh sb="2" eb="3">
      <t>な</t>
    </rPh>
    <rPh sb="4" eb="5">
      <t>まえ</t>
    </rPh>
    <phoneticPr fontId="23" type="Hiragana" alignment="distributed"/>
  </si>
  <si>
    <t>ご 住 所</t>
    <rPh sb="2" eb="3">
      <t>じゅう</t>
    </rPh>
    <rPh sb="4" eb="5">
      <t>しょ</t>
    </rPh>
    <phoneticPr fontId="23" type="Hiragana" alignment="distributed"/>
  </si>
  <si>
    <t>申込先・連絡先</t>
    <rPh sb="0" eb="7">
      <t>もうしこみさき  れんらくさき</t>
    </rPh>
    <phoneticPr fontId="19" type="Hiragana" alignment="distributed"/>
  </si>
  <si>
    <t xml:space="preserve">   （診察、 健康診断、 手続き、 相談、 懇談、 会合など）</t>
    <rPh sb="4" eb="6">
      <t>しんさつ</t>
    </rPh>
    <rPh sb="8" eb="10">
      <t>けんこう</t>
    </rPh>
    <rPh sb="10" eb="12">
      <t>しんだん</t>
    </rPh>
    <rPh sb="14" eb="16">
      <t>てつづ</t>
    </rPh>
    <rPh sb="19" eb="21">
      <t>そうだん</t>
    </rPh>
    <rPh sb="23" eb="25">
      <t>こんだん</t>
    </rPh>
    <rPh sb="27" eb="29">
      <t>かいごう</t>
    </rPh>
    <phoneticPr fontId="23" type="Hiragana" alignment="distributed"/>
  </si>
  <si>
    <t>申　　込　　者</t>
    <rPh sb="0" eb="7">
      <t>も う し こ み し ゃ</t>
    </rPh>
    <phoneticPr fontId="29" type="Hiragana" alignment="distributed"/>
  </si>
  <si>
    <t>派 遣 希 望</t>
    <rPh sb="0" eb="1">
      <t>は</t>
    </rPh>
    <rPh sb="2" eb="3">
      <t>けん</t>
    </rPh>
    <rPh sb="4" eb="5">
      <t>き</t>
    </rPh>
    <rPh sb="6" eb="7">
      <t>ぼう</t>
    </rPh>
    <phoneticPr fontId="19" type="Hiragana" alignment="center"/>
  </si>
  <si>
    <t>派 遣 場 所</t>
    <rPh sb="0" eb="1">
      <t>は</t>
    </rPh>
    <rPh sb="2" eb="3">
      <t>けん</t>
    </rPh>
    <rPh sb="4" eb="5">
      <t>ば</t>
    </rPh>
    <rPh sb="6" eb="7">
      <t>しょ</t>
    </rPh>
    <phoneticPr fontId="19" type="Hiragana" alignment="distributed"/>
  </si>
  <si>
    <t>通 訳 内 容</t>
    <rPh sb="0" eb="1">
      <t>つう</t>
    </rPh>
    <rPh sb="2" eb="3">
      <t>やく</t>
    </rPh>
    <rPh sb="4" eb="5">
      <t>ない</t>
    </rPh>
    <rPh sb="6" eb="7">
      <t>よう</t>
    </rPh>
    <phoneticPr fontId="19" type="Hiragana" alignment="center"/>
  </si>
  <si>
    <t xml:space="preserve">                             </t>
    <phoneticPr fontId="19"/>
  </si>
  <si>
    <t>待ち合わせ
場　　　　所</t>
    <rPh sb="0" eb="1">
      <t>ま</t>
    </rPh>
    <rPh sb="2" eb="3">
      <t>あ</t>
    </rPh>
    <rPh sb="6" eb="7">
      <t>ば</t>
    </rPh>
    <rPh sb="11" eb="12">
      <t>しょ</t>
    </rPh>
    <phoneticPr fontId="19" type="Hiragana" alignment="center"/>
  </si>
  <si>
    <t>年</t>
    <rPh sb="0" eb="1">
      <t>ねん</t>
    </rPh>
    <phoneticPr fontId="29" type="Hiragana" alignment="distributed"/>
  </si>
  <si>
    <t>月</t>
    <rPh sb="0" eb="1">
      <t>がつ</t>
    </rPh>
    <phoneticPr fontId="29" type="Hiragana" alignment="distributed"/>
  </si>
  <si>
    <t>日</t>
    <rPh sb="0" eb="1">
      <t>にち</t>
    </rPh>
    <phoneticPr fontId="29" type="Hiragana" alignment="distributed"/>
  </si>
  <si>
    <t>（</t>
    <phoneticPr fontId="29" type="Hiragana" alignment="distributed"/>
  </si>
  <si>
    <t>）</t>
    <phoneticPr fontId="29" type="Hiragana" alignment="distributed"/>
  </si>
  <si>
    <t>時</t>
    <rPh sb="0" eb="1">
      <t>じ</t>
    </rPh>
    <phoneticPr fontId="29" type="Hiragana" alignment="distributed"/>
  </si>
  <si>
    <t>分</t>
    <rPh sb="0" eb="1">
      <t>ふん</t>
    </rPh>
    <phoneticPr fontId="29" type="Hiragana" alignment="distributed"/>
  </si>
  <si>
    <t>～</t>
    <phoneticPr fontId="29" type="Hiragana" alignment="distributed"/>
  </si>
  <si>
    <t>No</t>
    <phoneticPr fontId="29" type="Hiragana" alignment="distributed"/>
  </si>
  <si>
    <t>日時</t>
    <rPh sb="0" eb="1">
      <t>にち</t>
    </rPh>
    <rPh sb="1" eb="2">
      <t>じ</t>
    </rPh>
    <phoneticPr fontId="19" type="Hiragana" alignment="center"/>
  </si>
  <si>
    <t>待ち合わせ
時　　　　間</t>
    <rPh sb="0" eb="1">
      <t>ま</t>
    </rPh>
    <rPh sb="2" eb="3">
      <t>あ</t>
    </rPh>
    <rPh sb="6" eb="7">
      <t>じ</t>
    </rPh>
    <rPh sb="11" eb="12">
      <t>かん</t>
    </rPh>
    <phoneticPr fontId="19" type="Hiragana" alignment="center"/>
  </si>
  <si>
    <t>月</t>
    <rPh sb="0" eb="1">
      <t>がつ</t>
    </rPh>
    <phoneticPr fontId="29" type="Hiragana" alignment="distributed"/>
  </si>
  <si>
    <r>
      <t xml:space="preserve">別記                                                                    </t>
    </r>
    <r>
      <rPr>
        <sz val="14"/>
        <color rgb="FF000000"/>
        <rFont val="ＭＳ Ｐゴシック"/>
        <family val="3"/>
        <charset val="128"/>
      </rPr>
      <t xml:space="preserve">       </t>
    </r>
    <r>
      <rPr>
        <sz val="14"/>
        <color rgb="FF000000"/>
        <rFont val="ＭＳ 明朝"/>
        <family val="1"/>
        <charset val="128"/>
      </rPr>
      <t xml:space="preserve">                      </t>
    </r>
    <phoneticPr fontId="19"/>
  </si>
  <si>
    <t xml:space="preserve">   ※申込書は、原則として7日前までに提出してください。ただし、緊急の場合はこの限り</t>
    <rPh sb="9" eb="11">
      <t>げんそく</t>
    </rPh>
    <rPh sb="15" eb="17">
      <t>にちまえ</t>
    </rPh>
    <rPh sb="20" eb="22">
      <t>ていしゅつ</t>
    </rPh>
    <rPh sb="33" eb="35">
      <t>きんきゅう</t>
    </rPh>
    <rPh sb="36" eb="38">
      <t>ばあい</t>
    </rPh>
    <rPh sb="41" eb="42">
      <t>かぎ</t>
    </rPh>
    <phoneticPr fontId="23" type="Hiragana" alignment="distributed"/>
  </si>
  <si>
    <t xml:space="preserve">      ではありません。</t>
    <phoneticPr fontId="19" type="Hiragana" alignment="distributed"/>
  </si>
  <si>
    <t xml:space="preserve"> 待ち合わせ
 場 　　　　所</t>
    <rPh sb="1" eb="2">
      <t>ま</t>
    </rPh>
    <rPh sb="3" eb="4">
      <t>あ</t>
    </rPh>
    <rPh sb="8" eb="9">
      <t>ば</t>
    </rPh>
    <rPh sb="14" eb="15">
      <t>しょ</t>
    </rPh>
    <phoneticPr fontId="19" type="Hiragana" alignment="center"/>
  </si>
  <si>
    <t>手話通訳者等派遣申込書</t>
  </si>
  <si>
    <t>)</t>
    <phoneticPr fontId="29" type="Hiragana" alignment="distributed"/>
  </si>
  <si>
    <t>分</t>
  </si>
  <si>
    <t>病院関係</t>
    <rPh sb="0" eb="4">
      <t>びょういんかんけい</t>
    </rPh>
    <phoneticPr fontId="29" type="Hiragana" alignment="distributed"/>
  </si>
  <si>
    <t xml:space="preserve">役場関係　　　 </t>
    <rPh sb="0" eb="4">
      <t>やくばかんけい　　　　</t>
    </rPh>
    <phoneticPr fontId="29" type="Hiragana" alignment="distributed"/>
  </si>
  <si>
    <t xml:space="preserve"> 職場 ・ 職 業 安定所関係</t>
    <rPh sb="1" eb="15">
      <t>しょくば　     しょくぎょうあんていじょかんけい</t>
    </rPh>
    <phoneticPr fontId="29" type="Hiragana" alignment="distributed"/>
  </si>
  <si>
    <t>保育所・学校関係　</t>
    <rPh sb="0" eb="8">
      <t>　ほいくしょ　がっこうかんけい　</t>
    </rPh>
    <phoneticPr fontId="29" type="Hiragana" alignment="distributed"/>
  </si>
  <si>
    <t>警察関係</t>
    <rPh sb="0" eb="4">
      <t>けいさつかんけい</t>
    </rPh>
    <phoneticPr fontId="29" type="Hiragana" alignment="distributed"/>
  </si>
  <si>
    <t>講演会 ・ 集会等</t>
    <rPh sb="0" eb="9">
      <t>こうえんかい　　しゅうかいとう</t>
    </rPh>
    <phoneticPr fontId="29" type="Hiragana" alignment="distributed"/>
  </si>
  <si>
    <t>その他 （　　　　　　         　　）</t>
    <rPh sb="0" eb="23">
      <t>　　　　　た</t>
    </rPh>
    <phoneticPr fontId="29" type="Hiragana" alignment="distributed"/>
  </si>
  <si>
    <t>公民館 ・ 自治会等</t>
    <rPh sb="0" eb="10">
      <t>こうみんかん　　　じち　かい　とう</t>
    </rPh>
    <phoneticPr fontId="29" type="Hiragana" alignment="distributed"/>
  </si>
  <si>
    <t>鳥取県中部聴覚障がい者センター</t>
    <rPh sb="0" eb="3">
      <t>とっとりけん</t>
    </rPh>
    <rPh sb="3" eb="5">
      <t>ちゅうぶ</t>
    </rPh>
    <rPh sb="5" eb="8">
      <t>ちょうかくしょう</t>
    </rPh>
    <rPh sb="10" eb="11">
      <t>しゃ</t>
    </rPh>
    <phoneticPr fontId="19" type="Hiragana" alignment="distributed"/>
  </si>
  <si>
    <r>
      <rPr>
        <sz val="20"/>
        <color rgb="FF000000"/>
        <rFont val="ＭＳ Ｐ明朝"/>
        <family val="1"/>
        <charset val="128"/>
      </rPr>
      <t>（</t>
    </r>
    <r>
      <rPr>
        <sz val="25"/>
        <color rgb="FF000000"/>
        <rFont val="ＭＳ Ｐ明朝"/>
        <family val="1"/>
        <charset val="128"/>
      </rPr>
      <t>FAX:0858-27-2360</t>
    </r>
    <r>
      <rPr>
        <sz val="24"/>
        <color rgb="FF000000"/>
        <rFont val="ＭＳ Ｐ明朝"/>
        <family val="1"/>
        <charset val="128"/>
      </rPr>
      <t>/</t>
    </r>
    <r>
      <rPr>
        <sz val="16"/>
        <color rgb="FF000000"/>
        <rFont val="ＭＳ Ｐ明朝"/>
        <family val="1"/>
        <charset val="128"/>
      </rPr>
      <t>電話：0858-27-2355</t>
    </r>
    <r>
      <rPr>
        <sz val="18"/>
        <color rgb="FF000000"/>
        <rFont val="ＭＳ Ｐ明朝"/>
        <family val="1"/>
        <charset val="128"/>
      </rPr>
      <t>）</t>
    </r>
    <rPh sb="18" eb="20">
      <t xml:space="preserve">  で  ん  わ</t>
    </rPh>
    <phoneticPr fontId="19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</si>
</sst>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1"/>
      <color rgb="FF00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.5"/>
      <color rgb="FF000000"/>
      <name val="ＭＳ 明朝"/>
      <family val="1"/>
      <charset val="128"/>
    </font>
    <font>
      <sz val="14"/>
      <color rgb="FF000000"/>
      <name val="ＭＳ ゴシック"/>
      <family val="3"/>
      <charset val="128"/>
    </font>
    <font>
      <sz val="5.5"/>
      <name val="ＭＳ 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12"/>
      <color rgb="FF000000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7"/>
      <name val="游ゴシック"/>
      <family val="3"/>
      <charset val="128"/>
    </font>
    <font>
      <sz val="12"/>
      <color rgb="FF000000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rgb="FF000000"/>
      <name val="Century"/>
      <family val="1"/>
    </font>
    <font>
      <sz val="12"/>
      <color rgb="FF000000"/>
      <name val="游ゴシック"/>
      <family val="3"/>
      <charset val="128"/>
      <scheme val="minor"/>
    </font>
    <font>
      <sz val="18"/>
      <color rgb="FF000000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4"/>
      <color rgb="FF000000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1"/>
      <color rgb="FF000000"/>
      <name val="ＭＳ Ｐ明朝"/>
      <family val="1"/>
      <charset val="128"/>
    </font>
    <font>
      <sz val="20"/>
      <color rgb="FF000000"/>
      <name val="ＭＳ Ｐ明朝"/>
      <family val="1"/>
      <charset val="128"/>
    </font>
    <font>
      <sz val="18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4"/>
      <color rgb="FF000000"/>
      <name val="ＭＳ 明朝"/>
      <family val="1"/>
      <charset val="128"/>
    </font>
    <font>
      <sz val="15"/>
      <color rgb="FF000000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sz val="24"/>
      <color rgb="FF000000"/>
      <name val="ＭＳ Ｐ明朝"/>
      <family val="1"/>
      <charset val="128"/>
    </font>
    <font>
      <sz val="29"/>
      <color theme="1"/>
      <name val="ＭＳ 明朝"/>
      <family val="1"/>
      <charset val="128"/>
    </font>
    <font>
      <sz val="25"/>
      <color rgb="FF000000"/>
      <name val="ＭＳ Ｐ明朝"/>
      <family val="1"/>
      <charset val="128"/>
    </font>
    <font>
      <sz val="16"/>
      <color rgb="FF000000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1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79">
    <xf numFmtId="0" fontId="20" fillId="0" borderId="0" xfId="0" applyFont="1">
      <alignment vertical="center"/>
    </xf>
    <xf numFmtId="0" fontId="20" fillId="0" borderId="0" xfId="0" applyFont="1" applyProtection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Border="1" applyProtection="1">
      <alignment vertical="center"/>
    </xf>
    <xf numFmtId="0" fontId="20" fillId="0" borderId="12" xfId="0" applyFont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7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justify" wrapText="1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</xf>
    <xf numFmtId="0" fontId="20" fillId="0" borderId="10" xfId="0" applyFont="1" applyBorder="1" applyAlignment="1">
      <alignment vertical="center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Protection="1">
      <alignment vertical="center"/>
    </xf>
    <xf numFmtId="0" fontId="32" fillId="0" borderId="0" xfId="0" applyFont="1" applyAlignment="1" applyProtection="1">
      <alignment horizontal="left" vertical="center"/>
      <protection locked="0"/>
    </xf>
    <xf numFmtId="0" fontId="33" fillId="0" borderId="0" xfId="0" applyFont="1" applyProtection="1">
      <alignment vertical="center"/>
      <protection locked="0"/>
    </xf>
    <xf numFmtId="0" fontId="33" fillId="0" borderId="0" xfId="0" applyFont="1" applyProtection="1">
      <alignment vertical="center"/>
    </xf>
    <xf numFmtId="0" fontId="36" fillId="0" borderId="0" xfId="0" applyFont="1" applyBorder="1" applyAlignment="1" applyProtection="1">
      <alignment horizontal="left" vertical="top"/>
      <protection locked="0"/>
    </xf>
    <xf numFmtId="0" fontId="36" fillId="0" borderId="15" xfId="0" applyFont="1" applyBorder="1" applyAlignment="1" applyProtection="1">
      <alignment horizontal="left" vertical="top"/>
      <protection locked="0"/>
    </xf>
    <xf numFmtId="0" fontId="38" fillId="0" borderId="0" xfId="0" applyFont="1" applyBorder="1" applyAlignment="1" applyProtection="1">
      <alignment horizontal="justify" vertical="center"/>
      <protection locked="0"/>
    </xf>
    <xf numFmtId="0" fontId="38" fillId="0" borderId="0" xfId="0" applyFont="1" applyBorder="1" applyProtection="1">
      <alignment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27" fillId="0" borderId="0" xfId="0" applyFont="1">
      <alignment vertical="center"/>
    </xf>
    <xf numFmtId="0" fontId="37" fillId="0" borderId="0" xfId="0" applyFont="1" applyProtection="1">
      <alignment vertical="center"/>
    </xf>
    <xf numFmtId="0" fontId="36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 applyProtection="1">
      <alignment vertical="center"/>
      <protection locked="0"/>
    </xf>
    <xf numFmtId="0" fontId="36" fillId="0" borderId="17" xfId="0" applyFont="1" applyBorder="1" applyAlignment="1">
      <alignment horizontal="center" vertical="top"/>
    </xf>
    <xf numFmtId="0" fontId="36" fillId="0" borderId="10" xfId="0" applyFont="1" applyBorder="1" applyAlignment="1" applyProtection="1">
      <alignment vertical="center"/>
      <protection locked="0"/>
    </xf>
    <xf numFmtId="0" fontId="36" fillId="0" borderId="10" xfId="0" applyFont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Border="1" applyAlignment="1" applyProtection="1">
      <alignment vertical="center"/>
      <protection locked="0"/>
    </xf>
    <xf numFmtId="0" fontId="38" fillId="0" borderId="0" xfId="0" applyFont="1" applyBorder="1" applyAlignment="1" applyProtection="1">
      <alignment horizontal="center" vertical="top" wrapText="1"/>
    </xf>
    <xf numFmtId="0" fontId="37" fillId="0" borderId="16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 applyProtection="1">
      <protection locked="0"/>
    </xf>
    <xf numFmtId="0" fontId="37" fillId="0" borderId="17" xfId="0" applyFont="1" applyBorder="1" applyAlignment="1" applyProtection="1">
      <alignment vertical="center"/>
      <protection locked="0"/>
    </xf>
    <xf numFmtId="0" fontId="37" fillId="0" borderId="10" xfId="0" applyFont="1" applyBorder="1" applyAlignment="1" applyProtection="1">
      <alignment vertical="center"/>
      <protection locked="0"/>
    </xf>
    <xf numFmtId="0" fontId="37" fillId="0" borderId="18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left"/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protection locked="0"/>
    </xf>
    <xf numFmtId="0" fontId="36" fillId="0" borderId="15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36" fillId="0" borderId="15" xfId="0" applyFont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left" vertical="center"/>
      <protection locked="0"/>
    </xf>
    <xf numFmtId="0" fontId="37" fillId="0" borderId="15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0" fontId="36" fillId="0" borderId="0" xfId="0" applyFont="1" applyAlignment="1" applyProtection="1">
      <alignment vertical="center"/>
    </xf>
    <xf numFmtId="0" fontId="20" fillId="0" borderId="10" xfId="0" applyFont="1" applyBorder="1" applyAlignment="1" applyProtection="1">
      <alignment vertical="center"/>
    </xf>
    <xf numFmtId="0" fontId="36" fillId="0" borderId="10" xfId="0" applyFont="1" applyBorder="1" applyAlignment="1" applyProtection="1">
      <alignment vertical="center"/>
    </xf>
    <xf numFmtId="0" fontId="36" fillId="0" borderId="0" xfId="0" applyFont="1" applyBorder="1" applyAlignment="1" applyProtection="1">
      <alignment horizontal="left" vertical="top"/>
    </xf>
    <xf numFmtId="0" fontId="36" fillId="0" borderId="0" xfId="0" applyFont="1" applyBorder="1" applyAlignment="1" applyProtection="1">
      <alignment horizontal="left" vertical="center"/>
    </xf>
    <xf numFmtId="0" fontId="35" fillId="0" borderId="25" xfId="0" applyFont="1" applyBorder="1" applyAlignment="1" applyProtection="1">
      <alignment vertical="center"/>
    </xf>
    <xf numFmtId="0" fontId="37" fillId="0" borderId="25" xfId="0" applyFont="1" applyBorder="1" applyAlignment="1" applyProtection="1">
      <alignment vertical="center"/>
    </xf>
    <xf numFmtId="0" fontId="37" fillId="0" borderId="13" xfId="0" applyFont="1" applyBorder="1" applyAlignment="1" applyProtection="1"/>
    <xf numFmtId="0" fontId="37" fillId="0" borderId="13" xfId="0" applyFont="1" applyBorder="1" applyAlignment="1" applyProtection="1">
      <alignment vertical="center"/>
    </xf>
    <xf numFmtId="0" fontId="20" fillId="0" borderId="14" xfId="0" applyFont="1" applyBorder="1" applyAlignment="1" applyProtection="1">
      <alignment vertical="center"/>
    </xf>
    <xf numFmtId="0" fontId="45" fillId="0" borderId="0" xfId="0" applyFont="1" applyAlignment="1" applyProtection="1">
      <alignment horizontal="justify" wrapText="1"/>
    </xf>
    <xf numFmtId="0" fontId="21" fillId="0" borderId="0" xfId="0" applyFont="1" applyAlignment="1" applyProtection="1">
      <alignment horizontal="justify" wrapText="1"/>
    </xf>
    <xf numFmtId="0" fontId="21" fillId="0" borderId="0" xfId="0" applyFont="1" applyAlignment="1" applyProtection="1">
      <alignment horizontal="justify" vertical="center" wrapText="1"/>
    </xf>
    <xf numFmtId="0" fontId="21" fillId="0" borderId="0" xfId="0" applyFont="1" applyBorder="1" applyAlignment="1" applyProtection="1">
      <alignment horizontal="justify" vertical="center" wrapText="1"/>
    </xf>
    <xf numFmtId="0" fontId="25" fillId="0" borderId="0" xfId="0" applyFont="1" applyBorder="1" applyAlignment="1" applyProtection="1">
      <alignment horizontal="justify" vertical="center" wrapText="1"/>
    </xf>
    <xf numFmtId="0" fontId="45" fillId="0" borderId="10" xfId="0" applyFont="1" applyBorder="1" applyAlignment="1" applyProtection="1">
      <alignment vertical="center"/>
    </xf>
    <xf numFmtId="0" fontId="25" fillId="0" borderId="10" xfId="0" applyFont="1" applyBorder="1" applyAlignment="1" applyProtection="1">
      <alignment horizontal="justify" vertical="center" wrapText="1"/>
    </xf>
    <xf numFmtId="0" fontId="45" fillId="0" borderId="0" xfId="0" applyFont="1" applyAlignment="1" applyProtection="1">
      <alignment horizontal="justify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right" vertical="center"/>
    </xf>
    <xf numFmtId="0" fontId="36" fillId="0" borderId="0" xfId="0" applyFont="1" applyAlignment="1" applyProtection="1">
      <alignment horizontal="left" vertical="center"/>
    </xf>
    <xf numFmtId="0" fontId="36" fillId="0" borderId="0" xfId="0" applyFont="1" applyBorder="1" applyAlignment="1" applyProtection="1">
      <alignment vertical="center"/>
    </xf>
    <xf numFmtId="0" fontId="36" fillId="0" borderId="0" xfId="0" applyFont="1" applyBorder="1" applyAlignment="1" applyProtection="1"/>
    <xf numFmtId="0" fontId="36" fillId="0" borderId="16" xfId="0" applyFont="1" applyBorder="1" applyAlignment="1" applyProtection="1">
      <alignment vertical="center"/>
    </xf>
    <xf numFmtId="0" fontId="36" fillId="0" borderId="17" xfId="0" applyFont="1" applyBorder="1" applyAlignment="1" applyProtection="1">
      <alignment horizontal="center" vertical="top"/>
    </xf>
    <xf numFmtId="0" fontId="38" fillId="0" borderId="10" xfId="0" applyFont="1" applyBorder="1" applyAlignment="1" applyProtection="1">
      <alignment vertical="center"/>
    </xf>
    <xf numFmtId="0" fontId="36" fillId="0" borderId="16" xfId="0" applyFont="1" applyBorder="1" applyAlignment="1" applyProtection="1">
      <alignment horizontal="left" vertical="top"/>
    </xf>
    <xf numFmtId="0" fontId="36" fillId="0" borderId="16" xfId="0" applyFont="1" applyBorder="1" applyAlignment="1" applyProtection="1">
      <alignment horizontal="left" vertical="center"/>
    </xf>
    <xf numFmtId="0" fontId="36" fillId="0" borderId="15" xfId="0" applyFont="1" applyBorder="1" applyAlignment="1" applyProtection="1">
      <alignment horizontal="left" vertical="top"/>
    </xf>
    <xf numFmtId="0" fontId="37" fillId="0" borderId="0" xfId="0" applyFont="1" applyBorder="1" applyAlignment="1" applyProtection="1">
      <alignment vertical="top"/>
    </xf>
    <xf numFmtId="0" fontId="36" fillId="0" borderId="0" xfId="0" applyFont="1" applyAlignment="1" applyProtection="1">
      <protection locked="0"/>
    </xf>
    <xf numFmtId="0" fontId="36" fillId="0" borderId="0" xfId="0" applyFont="1" applyBorder="1" applyAlignment="1" applyProtection="1">
      <alignment horizontal="left"/>
      <protection locked="0"/>
    </xf>
    <xf numFmtId="0" fontId="36" fillId="0" borderId="0" xfId="0" applyFont="1" applyBorder="1" applyAlignment="1" applyProtection="1">
      <alignment horizontal="left"/>
    </xf>
    <xf numFmtId="0" fontId="36" fillId="0" borderId="10" xfId="0" applyFont="1" applyBorder="1" applyAlignment="1" applyProtection="1">
      <alignment vertical="center"/>
      <protection locked="0"/>
    </xf>
    <xf numFmtId="0" fontId="20" fillId="0" borderId="10" xfId="0" applyFont="1" applyBorder="1" applyAlignment="1" applyProtection="1">
      <alignment vertical="center"/>
      <protection locked="0"/>
    </xf>
    <xf numFmtId="0" fontId="37" fillId="0" borderId="12" xfId="0" applyFont="1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16" xfId="0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vertical="center"/>
      <protection locked="0"/>
    </xf>
    <xf numFmtId="0" fontId="36" fillId="0" borderId="13" xfId="0" applyFont="1" applyBorder="1" applyAlignment="1" applyProtection="1">
      <protection locked="0"/>
    </xf>
    <xf numFmtId="0" fontId="20" fillId="0" borderId="13" xfId="0" applyFont="1" applyBorder="1" applyAlignment="1" applyProtection="1">
      <protection locked="0"/>
    </xf>
    <xf numFmtId="0" fontId="36" fillId="0" borderId="0" xfId="0" applyFont="1" applyBorder="1" applyAlignment="1" applyProtection="1">
      <alignment horizontal="left"/>
      <protection locked="0"/>
    </xf>
    <xf numFmtId="0" fontId="36" fillId="0" borderId="0" xfId="0" applyFont="1" applyAlignment="1" applyProtection="1">
      <alignment horizontal="left"/>
      <protection locked="0"/>
    </xf>
    <xf numFmtId="0" fontId="36" fillId="0" borderId="22" xfId="0" applyFont="1" applyBorder="1" applyAlignment="1" applyProtection="1">
      <alignment horizontal="center" vertical="center"/>
      <protection locked="0"/>
    </xf>
    <xf numFmtId="0" fontId="36" fillId="0" borderId="23" xfId="0" applyFont="1" applyBorder="1" applyAlignment="1" applyProtection="1">
      <alignment horizontal="center" vertical="center"/>
      <protection locked="0"/>
    </xf>
    <xf numFmtId="0" fontId="37" fillId="0" borderId="23" xfId="0" applyFont="1" applyBorder="1" applyAlignment="1" applyProtection="1">
      <alignment vertical="center"/>
      <protection locked="0"/>
    </xf>
    <xf numFmtId="0" fontId="37" fillId="0" borderId="24" xfId="0" applyFont="1" applyBorder="1" applyAlignment="1" applyProtection="1">
      <alignment vertical="center"/>
      <protection locked="0"/>
    </xf>
    <xf numFmtId="0" fontId="36" fillId="0" borderId="12" xfId="0" applyFont="1" applyBorder="1" applyAlignment="1" applyProtection="1">
      <alignment horizontal="left"/>
    </xf>
    <xf numFmtId="0" fontId="36" fillId="0" borderId="13" xfId="0" applyFont="1" applyBorder="1" applyAlignment="1" applyProtection="1">
      <alignment horizontal="left"/>
    </xf>
    <xf numFmtId="0" fontId="36" fillId="0" borderId="14" xfId="0" applyFont="1" applyBorder="1" applyAlignment="1" applyProtection="1">
      <alignment horizontal="left"/>
    </xf>
    <xf numFmtId="0" fontId="36" fillId="0" borderId="15" xfId="0" applyFont="1" applyBorder="1" applyAlignment="1" applyProtection="1">
      <alignment horizontal="left"/>
    </xf>
    <xf numFmtId="0" fontId="36" fillId="0" borderId="0" xfId="0" applyFont="1" applyBorder="1" applyAlignment="1" applyProtection="1">
      <alignment horizontal="left"/>
    </xf>
    <xf numFmtId="0" fontId="36" fillId="0" borderId="16" xfId="0" applyFont="1" applyBorder="1" applyAlignment="1" applyProtection="1">
      <alignment horizontal="left"/>
    </xf>
    <xf numFmtId="0" fontId="37" fillId="0" borderId="13" xfId="0" applyFont="1" applyBorder="1" applyAlignment="1" applyProtection="1">
      <protection locked="0"/>
    </xf>
    <xf numFmtId="0" fontId="34" fillId="0" borderId="0" xfId="0" applyFont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6" fillId="0" borderId="12" xfId="0" applyFont="1" applyBorder="1" applyAlignment="1" applyProtection="1">
      <alignment horizontal="center" vertical="center"/>
      <protection locked="0"/>
    </xf>
    <xf numFmtId="0" fontId="37" fillId="0" borderId="13" xfId="0" applyFont="1" applyBorder="1" applyAlignment="1" applyProtection="1">
      <alignment vertical="center"/>
      <protection locked="0"/>
    </xf>
    <xf numFmtId="0" fontId="37" fillId="0" borderId="14" xfId="0" applyFont="1" applyBorder="1" applyAlignment="1" applyProtection="1">
      <alignment vertical="center"/>
      <protection locked="0"/>
    </xf>
    <xf numFmtId="0" fontId="37" fillId="0" borderId="15" xfId="0" applyFont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37" fillId="0" borderId="16" xfId="0" applyFont="1" applyBorder="1" applyAlignment="1" applyProtection="1">
      <alignment vertical="center"/>
      <protection locked="0"/>
    </xf>
    <xf numFmtId="0" fontId="37" fillId="0" borderId="17" xfId="0" applyFont="1" applyBorder="1" applyAlignment="1" applyProtection="1">
      <alignment vertical="center"/>
      <protection locked="0"/>
    </xf>
    <xf numFmtId="0" fontId="37" fillId="0" borderId="10" xfId="0" applyFont="1" applyBorder="1" applyAlignment="1" applyProtection="1">
      <alignment vertical="center"/>
      <protection locked="0"/>
    </xf>
    <xf numFmtId="0" fontId="37" fillId="0" borderId="18" xfId="0" applyFont="1" applyBorder="1" applyAlignment="1" applyProtection="1">
      <alignment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protection locked="0"/>
    </xf>
    <xf numFmtId="0" fontId="20" fillId="0" borderId="0" xfId="0" applyFont="1" applyAlignment="1" applyProtection="1">
      <protection locked="0"/>
    </xf>
    <xf numFmtId="0" fontId="36" fillId="0" borderId="0" xfId="0" applyFont="1" applyAlignment="1" applyProtection="1">
      <protection locked="0"/>
    </xf>
    <xf numFmtId="0" fontId="40" fillId="0" borderId="15" xfId="0" applyFont="1" applyBorder="1" applyAlignment="1" applyProtection="1">
      <alignment horizontal="center"/>
      <protection locked="0"/>
    </xf>
    <xf numFmtId="0" fontId="43" fillId="0" borderId="0" xfId="0" applyFont="1" applyBorder="1" applyAlignment="1" applyProtection="1">
      <alignment horizontal="center"/>
      <protection locked="0"/>
    </xf>
    <xf numFmtId="0" fontId="43" fillId="0" borderId="15" xfId="0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justify" wrapText="1"/>
      <protection locked="0"/>
    </xf>
    <xf numFmtId="0" fontId="47" fillId="0" borderId="0" xfId="0" applyFont="1" applyAlignment="1">
      <alignment horizontal="justify" wrapText="1"/>
    </xf>
    <xf numFmtId="0" fontId="37" fillId="0" borderId="15" xfId="0" applyFont="1" applyBorder="1" applyAlignment="1">
      <alignment horizontal="center" vertical="center"/>
    </xf>
    <xf numFmtId="0" fontId="36" fillId="0" borderId="12" xfId="0" applyFont="1" applyBorder="1" applyAlignment="1" applyProtection="1">
      <alignment horizontal="left" vertical="center"/>
    </xf>
    <xf numFmtId="0" fontId="36" fillId="0" borderId="13" xfId="0" applyFont="1" applyBorder="1" applyAlignment="1" applyProtection="1">
      <alignment horizontal="left" vertical="center"/>
    </xf>
    <xf numFmtId="0" fontId="36" fillId="0" borderId="14" xfId="0" applyFont="1" applyBorder="1" applyAlignment="1" applyProtection="1">
      <alignment horizontal="left" vertical="center"/>
    </xf>
    <xf numFmtId="0" fontId="36" fillId="0" borderId="15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/>
    </xf>
    <xf numFmtId="0" fontId="36" fillId="0" borderId="16" xfId="0" applyFont="1" applyBorder="1" applyAlignment="1" applyProtection="1">
      <alignment horizontal="left" vertical="center"/>
    </xf>
    <xf numFmtId="0" fontId="49" fillId="0" borderId="15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16" xfId="0" applyFont="1" applyBorder="1" applyAlignment="1" applyProtection="1">
      <alignment horizontal="center" vertical="center"/>
      <protection locked="0"/>
    </xf>
    <xf numFmtId="0" fontId="36" fillId="0" borderId="17" xfId="0" applyFont="1" applyBorder="1" applyAlignment="1" applyProtection="1">
      <alignment horizontal="left" vertical="center"/>
      <protection locked="0"/>
    </xf>
    <xf numFmtId="0" fontId="37" fillId="0" borderId="10" xfId="0" applyFont="1" applyBorder="1" applyAlignment="1" applyProtection="1">
      <alignment horizontal="left" vertical="center"/>
      <protection locked="0"/>
    </xf>
    <xf numFmtId="0" fontId="37" fillId="0" borderId="18" xfId="0" applyFont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protection locked="0"/>
    </xf>
    <xf numFmtId="0" fontId="36" fillId="0" borderId="19" xfId="0" applyFont="1" applyBorder="1" applyAlignment="1">
      <alignment horizontal="center" vertical="top" wrapText="1"/>
    </xf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0" fontId="36" fillId="0" borderId="0" xfId="0" applyFont="1" applyBorder="1" applyAlignment="1" applyProtection="1">
      <alignment horizontal="right"/>
      <protection locked="0"/>
    </xf>
    <xf numFmtId="0" fontId="36" fillId="0" borderId="0" xfId="0" applyFont="1" applyBorder="1" applyAlignment="1" applyProtection="1">
      <alignment vertical="top"/>
    </xf>
    <xf numFmtId="0" fontId="36" fillId="0" borderId="16" xfId="0" applyFont="1" applyBorder="1" applyAlignment="1" applyProtection="1">
      <alignment vertical="top"/>
    </xf>
    <xf numFmtId="0" fontId="36" fillId="0" borderId="0" xfId="0" applyFont="1" applyBorder="1" applyAlignment="1" applyProtection="1">
      <alignment horizontal="right" vertical="top"/>
    </xf>
    <xf numFmtId="0" fontId="36" fillId="0" borderId="15" xfId="0" applyFont="1" applyBorder="1" applyAlignment="1">
      <alignment horizontal="center" vertical="top" wrapText="1"/>
    </xf>
    <xf numFmtId="0" fontId="37" fillId="0" borderId="0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15" xfId="0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37" fillId="0" borderId="10" xfId="0" applyFont="1" applyBorder="1" applyAlignment="1">
      <alignment vertical="center"/>
    </xf>
    <xf numFmtId="0" fontId="37" fillId="0" borderId="18" xfId="0" applyFont="1" applyBorder="1" applyAlignment="1">
      <alignment vertical="center"/>
    </xf>
  </cellXfs>
  <cellStyles count="61">
    <cellStyle name="20% - アクセント 1" xfId="19" builtinId="30" customBuiltin="1"/>
    <cellStyle name="20% - アクセント 1 2" xfId="43" xr:uid="{00000000-0005-0000-0000-000001000000}"/>
    <cellStyle name="20% - アクセント 2" xfId="23" builtinId="34" customBuiltin="1"/>
    <cellStyle name="20% - アクセント 2 2" xfId="46" xr:uid="{00000000-0005-0000-0000-000003000000}"/>
    <cellStyle name="20% - アクセント 3" xfId="27" builtinId="38" customBuiltin="1"/>
    <cellStyle name="20% - アクセント 3 2" xfId="49" xr:uid="{00000000-0005-0000-0000-000005000000}"/>
    <cellStyle name="20% - アクセント 4" xfId="31" builtinId="42" customBuiltin="1"/>
    <cellStyle name="20% - アクセント 4 2" xfId="52" xr:uid="{00000000-0005-0000-0000-000007000000}"/>
    <cellStyle name="20% - アクセント 5" xfId="35" builtinId="46" customBuiltin="1"/>
    <cellStyle name="20% - アクセント 5 2" xfId="55" xr:uid="{00000000-0005-0000-0000-000009000000}"/>
    <cellStyle name="20% - アクセント 6" xfId="39" builtinId="50" customBuiltin="1"/>
    <cellStyle name="20% - アクセント 6 2" xfId="58" xr:uid="{00000000-0005-0000-0000-00000B000000}"/>
    <cellStyle name="40% - アクセント 1" xfId="20" builtinId="31" customBuiltin="1"/>
    <cellStyle name="40% - アクセント 1 2" xfId="44" xr:uid="{00000000-0005-0000-0000-00000D000000}"/>
    <cellStyle name="40% - アクセント 2" xfId="24" builtinId="35" customBuiltin="1"/>
    <cellStyle name="40% - アクセント 2 2" xfId="47" xr:uid="{00000000-0005-0000-0000-00000F000000}"/>
    <cellStyle name="40% - アクセント 3" xfId="28" builtinId="39" customBuiltin="1"/>
    <cellStyle name="40% - アクセント 3 2" xfId="50" xr:uid="{00000000-0005-0000-0000-000011000000}"/>
    <cellStyle name="40% - アクセント 4" xfId="32" builtinId="43" customBuiltin="1"/>
    <cellStyle name="40% - アクセント 4 2" xfId="53" xr:uid="{00000000-0005-0000-0000-000013000000}"/>
    <cellStyle name="40% - アクセント 5" xfId="36" builtinId="47" customBuiltin="1"/>
    <cellStyle name="40% - アクセント 5 2" xfId="56" xr:uid="{00000000-0005-0000-0000-000015000000}"/>
    <cellStyle name="40% - アクセント 6" xfId="40" builtinId="51" customBuiltin="1"/>
    <cellStyle name="40% - アクセント 6 2" xfId="59" xr:uid="{00000000-0005-0000-0000-000017000000}"/>
    <cellStyle name="60% - アクセント 1" xfId="21" builtinId="32" customBuiltin="1"/>
    <cellStyle name="60% - アクセント 1 2" xfId="45" xr:uid="{00000000-0005-0000-0000-000019000000}"/>
    <cellStyle name="60% - アクセント 2" xfId="25" builtinId="36" customBuiltin="1"/>
    <cellStyle name="60% - アクセント 2 2" xfId="48" xr:uid="{00000000-0005-0000-0000-00001B000000}"/>
    <cellStyle name="60% - アクセント 3" xfId="29" builtinId="40" customBuiltin="1"/>
    <cellStyle name="60% - アクセント 3 2" xfId="51" xr:uid="{00000000-0005-0000-0000-00001D000000}"/>
    <cellStyle name="60% - アクセント 4" xfId="33" builtinId="44" customBuiltin="1"/>
    <cellStyle name="60% - アクセント 4 2" xfId="54" xr:uid="{00000000-0005-0000-0000-00001F000000}"/>
    <cellStyle name="60% - アクセント 5" xfId="37" builtinId="48" customBuiltin="1"/>
    <cellStyle name="60% - アクセント 5 2" xfId="57" xr:uid="{00000000-0005-0000-0000-000021000000}"/>
    <cellStyle name="60% - アクセント 6" xfId="41" builtinId="52" customBuiltin="1"/>
    <cellStyle name="60% - アクセント 6 2" xfId="60" xr:uid="{00000000-0005-0000-0000-000023000000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メモ 2" xfId="42" xr:uid="{00000000-0005-0000-0000-00002E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102"/>
  <sheetViews>
    <sheetView showGridLines="0" tabSelected="1" view="pageLayout" zoomScaleNormal="115" workbookViewId="0">
      <selection activeCell="X15" sqref="X15:Y15"/>
    </sheetView>
  </sheetViews>
  <sheetFormatPr defaultRowHeight="18.75" x14ac:dyDescent="0.4"/>
  <cols>
    <col min="1" max="1" width="1.375" style="1" customWidth="1"/>
    <col min="2" max="2" width="16" style="1" customWidth="1"/>
    <col min="3" max="3" width="2.125" style="1" customWidth="1"/>
    <col min="4" max="4" width="2.5" style="1" customWidth="1"/>
    <col min="5" max="26" width="2.125" style="1" customWidth="1"/>
    <col min="27" max="41" width="2" style="1" customWidth="1"/>
    <col min="42" max="42" width="2.75" style="16" customWidth="1"/>
    <col min="43" max="43" width="2" style="1" customWidth="1"/>
    <col min="44" max="44" width="4" style="1" customWidth="1"/>
    <col min="45" max="51" width="3.625" style="1" customWidth="1"/>
    <col min="52" max="16384" width="9" style="1"/>
  </cols>
  <sheetData>
    <row r="1" spans="1:52" x14ac:dyDescent="0.2">
      <c r="B1" s="67" t="s">
        <v>26</v>
      </c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70"/>
      <c r="W1" s="69"/>
      <c r="X1" s="69"/>
      <c r="Y1" s="69"/>
      <c r="Z1" s="69"/>
      <c r="AA1" s="69"/>
      <c r="AB1" s="69"/>
      <c r="AC1" s="70"/>
      <c r="AD1" s="70"/>
      <c r="AE1" s="71"/>
      <c r="AF1" s="70"/>
      <c r="AG1" s="72" t="s">
        <v>22</v>
      </c>
      <c r="AH1" s="58"/>
      <c r="AI1" s="58"/>
      <c r="AJ1" s="58"/>
      <c r="AK1" s="58"/>
      <c r="AL1" s="58"/>
      <c r="AM1" s="73" t="s">
        <v>12</v>
      </c>
      <c r="AN1" s="58"/>
      <c r="AO1" s="71" t="s">
        <v>12</v>
      </c>
      <c r="AP1" s="71"/>
      <c r="AQ1"/>
      <c r="AR1"/>
      <c r="AS1"/>
    </row>
    <row r="2" spans="1:52" x14ac:dyDescent="0.4">
      <c r="B2" s="74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M2" s="16"/>
      <c r="AO2" s="16"/>
      <c r="AP2" s="70"/>
      <c r="AQ2"/>
      <c r="AR2"/>
      <c r="AS2"/>
    </row>
    <row r="3" spans="1:52" ht="30" customHeight="1" x14ac:dyDescent="0.6">
      <c r="B3" s="115" t="s" ph="1">
        <v>30</v>
      </c>
      <c r="C3" s="115" ph="1"/>
      <c r="D3" s="115" ph="1"/>
      <c r="E3" s="115" ph="1"/>
      <c r="F3" s="115" ph="1"/>
      <c r="G3" s="115" ph="1"/>
      <c r="H3" s="116" ph="1"/>
      <c r="I3" s="116" ph="1"/>
      <c r="J3" s="116" ph="1"/>
      <c r="K3" s="116" ph="1"/>
      <c r="L3" s="116" ph="1"/>
      <c r="M3" s="116" ph="1"/>
      <c r="N3" s="116" ph="1"/>
      <c r="O3" s="116" ph="1"/>
      <c r="P3" s="116" ph="1"/>
      <c r="Q3" s="116" ph="1"/>
      <c r="R3" s="116" ph="1"/>
      <c r="S3" s="116" ph="1"/>
      <c r="T3" s="116" ph="1"/>
      <c r="U3" s="116" ph="1"/>
      <c r="V3" s="116" ph="1"/>
      <c r="W3" s="116" ph="1"/>
      <c r="X3" s="116" ph="1"/>
      <c r="Y3" s="116" ph="1"/>
      <c r="Z3" s="116" ph="1"/>
      <c r="AA3" s="116" ph="1"/>
      <c r="AB3" s="116" ph="1"/>
      <c r="AC3" s="116" ph="1"/>
      <c r="AD3" s="116" ph="1"/>
      <c r="AE3" s="116" ph="1"/>
      <c r="AF3" s="116" ph="1"/>
      <c r="AG3" s="116" ph="1"/>
      <c r="AH3" s="116" ph="1"/>
      <c r="AI3" s="116" ph="1"/>
      <c r="AJ3" s="116" ph="1"/>
      <c r="AK3" s="116" ph="1"/>
      <c r="AL3" s="116" ph="1"/>
      <c r="AM3" s="116" ph="1"/>
      <c r="AN3" s="116" ph="1"/>
      <c r="AO3" s="116" ph="1"/>
      <c r="AP3" s="75" ph="1"/>
      <c r="AQ3"/>
      <c r="AR3"/>
      <c r="AS3"/>
    </row>
    <row r="4" spans="1:52" ht="27" customHeight="1" x14ac:dyDescent="0.4">
      <c r="B4" s="18" ph="1"/>
      <c r="C4" s="18" ph="1"/>
      <c r="D4" s="18" ph="1"/>
      <c r="E4" s="19"/>
      <c r="F4" s="19"/>
      <c r="G4" s="19"/>
      <c r="H4" s="18" ph="1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  <c r="U4" s="20"/>
      <c r="V4" s="20"/>
      <c r="W4" s="19"/>
      <c r="X4" s="19"/>
      <c r="Y4" s="19"/>
      <c r="Z4" s="19"/>
      <c r="AA4" s="20"/>
      <c r="AB4" s="20"/>
      <c r="AC4" s="20"/>
      <c r="AD4" s="143"/>
      <c r="AE4" s="144"/>
      <c r="AF4" s="144"/>
      <c r="AH4" s="76" t="s" ph="1">
        <v>14</v>
      </c>
      <c r="AI4" s="47"/>
      <c r="AJ4" s="145"/>
      <c r="AK4" s="144"/>
      <c r="AL4" s="77" t="s" ph="1">
        <v>25</v>
      </c>
      <c r="AM4" s="57"/>
      <c r="AN4" s="145"/>
      <c r="AO4" s="144"/>
      <c r="AP4" s="57" t="s" ph="1">
        <v>16</v>
      </c>
      <c r="AQ4" s="29"/>
      <c r="AR4"/>
      <c r="AS4"/>
    </row>
    <row r="5" spans="1:52" ht="5.25" customHeight="1" x14ac:dyDescent="0.4">
      <c r="A5" s="6"/>
      <c r="B5" s="21"/>
      <c r="C5" s="21"/>
      <c r="D5" s="21"/>
      <c r="E5" s="22"/>
      <c r="F5" s="22"/>
      <c r="G5" s="22"/>
      <c r="H5" s="2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3"/>
      <c r="W5" s="22"/>
      <c r="X5" s="22"/>
      <c r="Y5" s="22"/>
      <c r="Z5" s="22"/>
      <c r="AA5" s="22"/>
      <c r="AB5" s="22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11"/>
      <c r="AQ5"/>
      <c r="AR5"/>
      <c r="AS5"/>
    </row>
    <row r="6" spans="1:52" ht="18.75" customHeight="1" x14ac:dyDescent="0.4">
      <c r="A6" s="5" ph="1"/>
      <c r="B6" s="130" t="s" ph="1">
        <v>8</v>
      </c>
      <c r="C6" s="117" t="s" ph="1">
        <v>4</v>
      </c>
      <c r="D6" s="118" ph="1"/>
      <c r="E6" s="118" ph="1"/>
      <c r="F6" s="118" ph="1"/>
      <c r="G6" s="118" ph="1"/>
      <c r="H6" s="118"/>
      <c r="I6" s="119"/>
      <c r="J6" s="133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5"/>
      <c r="AP6" s="8"/>
      <c r="AQ6"/>
      <c r="AR6"/>
      <c r="AS6"/>
    </row>
    <row r="7" spans="1:52" ht="18.75" customHeight="1" x14ac:dyDescent="0.4">
      <c r="A7" s="2"/>
      <c r="B7" s="131" ph="1"/>
      <c r="C7" s="120"/>
      <c r="D7" s="121"/>
      <c r="E7" s="121"/>
      <c r="F7" s="121"/>
      <c r="G7" s="121"/>
      <c r="H7" s="121"/>
      <c r="I7" s="122"/>
      <c r="J7" s="136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8"/>
      <c r="AP7" s="8"/>
      <c r="AQ7"/>
      <c r="AR7"/>
      <c r="AS7"/>
    </row>
    <row r="8" spans="1:52" ht="18.75" customHeight="1" x14ac:dyDescent="0.4">
      <c r="A8" s="2"/>
      <c r="B8" s="131" ph="1"/>
      <c r="C8" s="123"/>
      <c r="D8" s="124"/>
      <c r="E8" s="124"/>
      <c r="F8" s="124"/>
      <c r="G8" s="124"/>
      <c r="H8" s="124"/>
      <c r="I8" s="125"/>
      <c r="J8" s="139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1"/>
      <c r="AP8" s="8"/>
      <c r="AQ8"/>
      <c r="AR8"/>
      <c r="AS8"/>
    </row>
    <row r="9" spans="1:52" ht="18.75" customHeight="1" x14ac:dyDescent="0.4">
      <c r="A9" s="2"/>
      <c r="B9" s="131" ph="1"/>
      <c r="C9" s="117" t="s" ph="1">
        <v>5</v>
      </c>
      <c r="D9" s="118" ph="1"/>
      <c r="E9" s="118" ph="1"/>
      <c r="F9" s="118" ph="1"/>
      <c r="G9" s="118" ph="1"/>
      <c r="H9" s="118"/>
      <c r="I9" s="119"/>
      <c r="J9" s="133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5"/>
      <c r="AP9" s="3"/>
      <c r="AQ9"/>
      <c r="AR9"/>
      <c r="AS9"/>
    </row>
    <row r="10" spans="1:52" ht="18.75" customHeight="1" x14ac:dyDescent="0.4">
      <c r="A10" s="2"/>
      <c r="B10" s="131" ph="1"/>
      <c r="C10" s="120"/>
      <c r="D10" s="121"/>
      <c r="E10" s="121"/>
      <c r="F10" s="121"/>
      <c r="G10" s="121"/>
      <c r="H10" s="121"/>
      <c r="I10" s="122"/>
      <c r="J10" s="136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8"/>
      <c r="AP10" s="3"/>
      <c r="AQ10"/>
      <c r="AR10"/>
      <c r="AS10"/>
    </row>
    <row r="11" spans="1:52" ht="18.75" customHeight="1" x14ac:dyDescent="0.4">
      <c r="A11" s="2"/>
      <c r="B11" s="131" ph="1"/>
      <c r="C11" s="123"/>
      <c r="D11" s="124"/>
      <c r="E11" s="124"/>
      <c r="F11" s="124"/>
      <c r="G11" s="124"/>
      <c r="H11" s="124"/>
      <c r="I11" s="125"/>
      <c r="J11" s="139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1"/>
      <c r="AP11" s="3"/>
      <c r="AQ11"/>
      <c r="AR11"/>
      <c r="AS11"/>
    </row>
    <row r="12" spans="1:52" ht="18.75" customHeight="1" x14ac:dyDescent="0.4">
      <c r="A12" s="2"/>
      <c r="B12" s="131" ph="1"/>
      <c r="C12" s="126" t="s">
        <v>1</v>
      </c>
      <c r="D12" s="127"/>
      <c r="E12" s="127"/>
      <c r="F12" s="127"/>
      <c r="G12" s="127"/>
      <c r="H12" s="128"/>
      <c r="I12" s="129"/>
      <c r="J12" s="142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5"/>
      <c r="AP12" s="3"/>
      <c r="AQ12"/>
      <c r="AR12"/>
      <c r="AS12"/>
    </row>
    <row r="13" spans="1:52" ht="18.75" customHeight="1" x14ac:dyDescent="0.4">
      <c r="A13" s="2"/>
      <c r="B13" s="131" ph="1"/>
      <c r="C13" s="126"/>
      <c r="D13" s="127"/>
      <c r="E13" s="127"/>
      <c r="F13" s="127"/>
      <c r="G13" s="127"/>
      <c r="H13" s="128"/>
      <c r="I13" s="129"/>
      <c r="J13" s="136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8"/>
      <c r="AP13" s="3"/>
      <c r="AQ13"/>
      <c r="AR13"/>
      <c r="AS13"/>
    </row>
    <row r="14" spans="1:52" ht="18.75" customHeight="1" x14ac:dyDescent="0.4">
      <c r="A14" s="2"/>
      <c r="B14" s="132" ph="1"/>
      <c r="C14" s="126"/>
      <c r="D14" s="127"/>
      <c r="E14" s="127"/>
      <c r="F14" s="127"/>
      <c r="G14" s="127"/>
      <c r="H14" s="127"/>
      <c r="I14" s="129"/>
      <c r="J14" s="139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1"/>
      <c r="AP14" s="3"/>
      <c r="AQ14"/>
      <c r="AR14"/>
      <c r="AS14"/>
    </row>
    <row r="15" spans="1:52" ht="37.5" customHeight="1" x14ac:dyDescent="0.5">
      <c r="A15" s="4" ph="1"/>
      <c r="B15" s="31" t="s" ph="1">
        <v>9</v>
      </c>
      <c r="C15" s="31" ph="1"/>
      <c r="D15" s="32" ph="1"/>
      <c r="E15" s="100"/>
      <c r="F15" s="101"/>
      <c r="G15" s="101"/>
      <c r="H15" s="101"/>
      <c r="I15" s="101"/>
      <c r="J15" s="78" t="s" ph="1">
        <v>14</v>
      </c>
      <c r="K15" s="78"/>
      <c r="L15" s="49" ph="1"/>
      <c r="M15" s="114"/>
      <c r="N15" s="101"/>
      <c r="O15" s="78" t="s" ph="1">
        <v>15</v>
      </c>
      <c r="P15" s="78" ph="1"/>
      <c r="Q15" s="30"/>
      <c r="R15" s="100" ph="1"/>
      <c r="S15" s="101"/>
      <c r="T15" s="78" t="s" ph="1">
        <v>16</v>
      </c>
      <c r="U15" s="30"/>
      <c r="V15" s="79" t="s">
        <v>17</v>
      </c>
      <c r="W15" s="79"/>
      <c r="X15" s="100"/>
      <c r="Y15" s="101"/>
      <c r="Z15" s="50"/>
      <c r="AA15" s="79" t="s">
        <v>18</v>
      </c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80"/>
      <c r="AP15" s="8"/>
      <c r="AQ15"/>
      <c r="AR15"/>
      <c r="AS15" ph="1"/>
      <c r="AT15" s="1" ph="1"/>
      <c r="AU15" s="1" ph="1"/>
      <c r="AV15" s="1" ph="1"/>
      <c r="AW15" s="1" ph="1"/>
      <c r="AX15" s="1" ph="1"/>
      <c r="AY15" s="1" ph="1"/>
      <c r="AZ15" s="1" ph="1"/>
    </row>
    <row r="16" spans="1:52" ht="45" customHeight="1" x14ac:dyDescent="0.4">
      <c r="A16" s="2"/>
      <c r="B16" s="33" t="s" ph="1">
        <v>23</v>
      </c>
      <c r="C16" s="81" ph="1"/>
      <c r="D16" s="82" ph="1"/>
      <c r="E16" s="59"/>
      <c r="F16" s="59"/>
      <c r="G16" s="90"/>
      <c r="H16" s="90"/>
      <c r="I16" s="90"/>
      <c r="J16" s="59" t="s" ph="1">
        <v>19</v>
      </c>
      <c r="K16" s="59"/>
      <c r="L16" s="34"/>
      <c r="M16" s="90" ph="1"/>
      <c r="N16" s="91"/>
      <c r="O16" s="59" t="s" ph="1">
        <v>32</v>
      </c>
      <c r="P16" s="59" ph="1"/>
      <c r="Q16" s="59" ph="1"/>
      <c r="R16" s="59" ph="1"/>
      <c r="S16" s="59" ph="1"/>
      <c r="T16" s="59" t="s" ph="1">
        <v>21</v>
      </c>
      <c r="U16" s="59" ph="1"/>
      <c r="V16" s="59" ph="1"/>
      <c r="W16" s="34" ph="1"/>
      <c r="X16" s="90" ph="1"/>
      <c r="Y16" s="91"/>
      <c r="Z16" s="59" t="s" ph="1">
        <v>19</v>
      </c>
      <c r="AA16" s="59" ph="1"/>
      <c r="AB16" s="34" ph="1"/>
      <c r="AC16" s="90" ph="1"/>
      <c r="AD16" s="91"/>
      <c r="AE16" s="59" t="s" ph="1">
        <v>20</v>
      </c>
      <c r="AF16" s="59"/>
      <c r="AG16" s="35"/>
      <c r="AH16" s="34"/>
      <c r="AI16" s="35"/>
      <c r="AJ16" s="35"/>
      <c r="AK16" s="35"/>
      <c r="AL16" s="35"/>
      <c r="AM16" s="35"/>
      <c r="AN16" s="35"/>
      <c r="AO16" s="36"/>
      <c r="AP16" s="8"/>
      <c r="AQ16"/>
      <c r="AS16" s="1" ph="1"/>
      <c r="AT16" s="1" ph="1"/>
      <c r="AU16" s="1" ph="1"/>
      <c r="AV16" s="1" ph="1"/>
      <c r="AW16" s="1" ph="1"/>
      <c r="AX16" s="1" ph="1"/>
      <c r="AY16" s="1" ph="1"/>
      <c r="AZ16" s="1" ph="1"/>
    </row>
    <row r="17" spans="1:43" ht="60" customHeight="1" x14ac:dyDescent="0.4">
      <c r="A17" s="5" ph="1"/>
      <c r="B17" s="37" t="s" ph="1">
        <v>10</v>
      </c>
      <c r="C17" s="104" ph="1"/>
      <c r="D17" s="105" ph="1"/>
      <c r="E17" s="105" ph="1"/>
      <c r="F17" s="105" ph="1"/>
      <c r="G17" s="105" ph="1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7"/>
      <c r="AP17" s="3"/>
      <c r="AQ17"/>
    </row>
    <row r="18" spans="1:43" ht="17.25" customHeight="1" x14ac:dyDescent="0.4">
      <c r="A18" s="5" ph="1"/>
      <c r="B18" s="130" t="s" ph="1">
        <v>11</v>
      </c>
      <c r="C18" s="108" t="s">
        <v>2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10"/>
      <c r="AP18" s="8"/>
      <c r="AQ18"/>
    </row>
    <row r="19" spans="1:43" ht="15" customHeight="1" x14ac:dyDescent="0.4">
      <c r="A19" s="2"/>
      <c r="B19" s="131"/>
      <c r="C19" s="111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3"/>
      <c r="AP19" s="8"/>
      <c r="AQ19"/>
    </row>
    <row r="20" spans="1:43" ht="30" customHeight="1" x14ac:dyDescent="0.2">
      <c r="A20" s="2"/>
      <c r="B20" s="131"/>
      <c r="C20" s="25" ph="1"/>
      <c r="D20" s="87">
        <v>1</v>
      </c>
      <c r="E20" s="24"/>
      <c r="F20" s="60" t="s" ph="1">
        <v>33</v>
      </c>
      <c r="G20" s="60" ph="1"/>
      <c r="H20" s="60" ph="1"/>
      <c r="I20" s="60" ph="1"/>
      <c r="J20" s="60" ph="1"/>
      <c r="K20" s="60"/>
      <c r="L20" s="24"/>
      <c r="M20" s="88">
        <v>2</v>
      </c>
      <c r="N20" s="24"/>
      <c r="O20" s="60" t="s" ph="1">
        <v>34</v>
      </c>
      <c r="P20" s="60" ph="1"/>
      <c r="Q20" s="60" ph="1"/>
      <c r="R20" s="60" ph="1"/>
      <c r="S20" s="60" ph="1"/>
      <c r="T20" s="60"/>
      <c r="U20" s="24"/>
      <c r="V20" s="88">
        <v>3</v>
      </c>
      <c r="W20" s="54"/>
      <c r="X20" s="88" t="s" ph="1">
        <v>35</v>
      </c>
      <c r="Y20" s="89" ph="1"/>
      <c r="Z20" s="89" ph="1"/>
      <c r="AA20" s="89" ph="1"/>
      <c r="AB20" s="89" ph="1"/>
      <c r="AC20" s="89" ph="1"/>
      <c r="AD20" s="89" ph="1"/>
      <c r="AE20" s="89" ph="1"/>
      <c r="AF20" s="89" ph="1"/>
      <c r="AG20" s="89" ph="1"/>
      <c r="AH20" s="89" ph="1"/>
      <c r="AI20" s="89" ph="1"/>
      <c r="AJ20" s="89" ph="1"/>
      <c r="AK20" s="24"/>
      <c r="AL20" s="60" ph="1"/>
      <c r="AM20" s="60"/>
      <c r="AN20" s="60"/>
      <c r="AO20" s="83"/>
      <c r="AP20" s="8" ph="1"/>
      <c r="AQ20"/>
    </row>
    <row r="21" spans="1:43" ht="30" customHeight="1" x14ac:dyDescent="0.2">
      <c r="A21" s="2"/>
      <c r="B21" s="131"/>
      <c r="C21" s="53" ph="1"/>
      <c r="D21" s="88">
        <v>4</v>
      </c>
      <c r="E21" s="54"/>
      <c r="F21" s="61" t="s" ph="1">
        <v>36</v>
      </c>
      <c r="G21" s="61" ph="1"/>
      <c r="H21" s="61" ph="1"/>
      <c r="I21" s="61" ph="1"/>
      <c r="J21" s="61" ph="1"/>
      <c r="K21" s="61" ph="1"/>
      <c r="L21" s="61" ph="1"/>
      <c r="M21" s="61" ph="1"/>
      <c r="N21" s="61" ph="1"/>
      <c r="O21" s="54"/>
      <c r="P21" s="88">
        <v>5</v>
      </c>
      <c r="Q21" s="54"/>
      <c r="R21" s="61" t="s" ph="1">
        <v>37</v>
      </c>
      <c r="S21" s="61" ph="1"/>
      <c r="T21" s="61" ph="1"/>
      <c r="U21" s="61" ph="1"/>
      <c r="V21" s="61" ph="1"/>
      <c r="W21" s="54"/>
      <c r="X21" s="88">
        <v>6</v>
      </c>
      <c r="Y21" s="54"/>
      <c r="Z21" s="61" t="s" ph="1">
        <v>40</v>
      </c>
      <c r="AA21" s="61" ph="1"/>
      <c r="AB21" s="61" ph="1"/>
      <c r="AC21" s="61" ph="1"/>
      <c r="AD21" s="61" ph="1"/>
      <c r="AE21" s="61" ph="1"/>
      <c r="AF21" s="61" ph="1"/>
      <c r="AG21" s="61" ph="1"/>
      <c r="AH21" s="61" ph="1"/>
      <c r="AI21" s="61" ph="1"/>
      <c r="AJ21" s="61"/>
      <c r="AK21" s="54"/>
      <c r="AL21" s="61"/>
      <c r="AM21" s="61"/>
      <c r="AN21" s="61"/>
      <c r="AO21" s="84"/>
      <c r="AP21" s="8" ph="1"/>
      <c r="AQ21"/>
    </row>
    <row r="22" spans="1:43" ht="30" customHeight="1" x14ac:dyDescent="0.2">
      <c r="A22" s="2"/>
      <c r="B22" s="131"/>
      <c r="C22" s="53" ph="1"/>
      <c r="D22" s="88">
        <v>7</v>
      </c>
      <c r="E22" s="88"/>
      <c r="F22" s="79" t="s" ph="1">
        <v>38</v>
      </c>
      <c r="G22" s="89" ph="1"/>
      <c r="H22" s="89" ph="1"/>
      <c r="I22" s="89" ph="1"/>
      <c r="J22" s="89" ph="1"/>
      <c r="K22" s="89" ph="1"/>
      <c r="L22" s="89" ph="1"/>
      <c r="M22" s="89" ph="1"/>
      <c r="N22" s="89"/>
      <c r="O22" s="54"/>
      <c r="P22" s="54"/>
      <c r="Q22" s="88">
        <v>8</v>
      </c>
      <c r="R22" s="54"/>
      <c r="S22" s="89" t="s">
        <v>39</v>
      </c>
      <c r="T22" s="89"/>
      <c r="U22" s="89"/>
      <c r="V22" s="89"/>
      <c r="W22" s="89"/>
      <c r="X22" s="102" ph="1"/>
      <c r="Y22" s="103" ph="1"/>
      <c r="Z22" s="103" ph="1"/>
      <c r="AA22" s="103" ph="1"/>
      <c r="AB22" s="103" ph="1"/>
      <c r="AC22" s="103" ph="1"/>
      <c r="AD22" s="103" ph="1"/>
      <c r="AE22" s="103" ph="1"/>
      <c r="AF22" s="103" ph="1"/>
      <c r="AG22" s="89" t="s" ph="1">
        <v>31</v>
      </c>
      <c r="AH22" s="61" ph="1"/>
      <c r="AI22" s="61"/>
      <c r="AJ22" s="61"/>
      <c r="AK22" s="61"/>
      <c r="AL22" s="61"/>
      <c r="AM22" s="61"/>
      <c r="AN22" s="61"/>
      <c r="AO22" s="84"/>
      <c r="AP22" s="8" ph="1"/>
      <c r="AQ22"/>
    </row>
    <row r="23" spans="1:43" ht="6" customHeight="1" x14ac:dyDescent="0.4">
      <c r="A23" s="2"/>
      <c r="B23" s="131"/>
      <c r="C23" s="53"/>
      <c r="D23" s="54"/>
      <c r="E23" s="54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61"/>
      <c r="AH23" s="61"/>
      <c r="AI23" s="61"/>
      <c r="AJ23" s="61"/>
      <c r="AK23" s="61"/>
      <c r="AL23" s="61"/>
      <c r="AM23" s="61"/>
      <c r="AN23" s="61"/>
      <c r="AO23" s="84"/>
      <c r="AP23" s="3"/>
      <c r="AQ23"/>
    </row>
    <row r="24" spans="1:43" ht="3.75" customHeight="1" x14ac:dyDescent="0.4">
      <c r="A24" s="2"/>
      <c r="B24" s="151"/>
      <c r="C24" s="152" t="s" ph="1">
        <v>3</v>
      </c>
      <c r="D24" s="153" ph="1"/>
      <c r="E24" s="153" ph="1"/>
      <c r="F24" s="153" ph="1"/>
      <c r="G24" s="153" ph="1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4"/>
      <c r="AP24" s="3"/>
      <c r="AQ24"/>
    </row>
    <row r="25" spans="1:43" ht="33.75" customHeight="1" x14ac:dyDescent="0.4">
      <c r="A25" s="2"/>
      <c r="B25" s="151"/>
      <c r="C25" s="155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7"/>
      <c r="AP25" s="8"/>
      <c r="AQ25"/>
    </row>
    <row r="26" spans="1:43" ht="26.25" customHeight="1" x14ac:dyDescent="0.2">
      <c r="A26" s="2"/>
      <c r="B26" s="151"/>
      <c r="C26" s="85" t="s" ph="1">
        <v>7</v>
      </c>
      <c r="D26" s="60" ph="1"/>
      <c r="E26" s="60" ph="1"/>
      <c r="F26" s="60" ph="1"/>
      <c r="G26" s="60" ph="1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83"/>
      <c r="AP26" s="8"/>
      <c r="AQ26"/>
    </row>
    <row r="27" spans="1:43" ht="63.75" customHeight="1" x14ac:dyDescent="0.4">
      <c r="A27" s="2"/>
      <c r="B27" s="151"/>
      <c r="C27" s="161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3"/>
      <c r="AP27" s="12"/>
      <c r="AQ27"/>
    </row>
    <row r="28" spans="1:43" ht="3.75" customHeight="1" x14ac:dyDescent="0.2">
      <c r="A28" s="2"/>
      <c r="B28" s="165" t="s" ph="1">
        <v>24</v>
      </c>
      <c r="C28" s="51" ph="1"/>
      <c r="D28" s="52" ph="1"/>
      <c r="E28" s="52" ph="1"/>
      <c r="F28" s="52" ph="1"/>
      <c r="G28" s="52" ph="1"/>
      <c r="H28" s="38"/>
      <c r="I28" s="38"/>
      <c r="J28" s="38"/>
      <c r="K28" s="38"/>
      <c r="L28" s="39" t="s" ph="1">
        <v>13</v>
      </c>
      <c r="M28" s="40"/>
      <c r="N28" s="172" t="s" ph="1">
        <v>29</v>
      </c>
      <c r="O28" s="173"/>
      <c r="P28" s="173"/>
      <c r="Q28" s="173"/>
      <c r="R28" s="173"/>
      <c r="S28" s="173"/>
      <c r="T28" s="174"/>
      <c r="U28" s="92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4"/>
      <c r="AP28" s="8"/>
      <c r="AQ28"/>
    </row>
    <row r="29" spans="1:43" ht="14.25" customHeight="1" x14ac:dyDescent="0.4">
      <c r="A29" s="4" ph="1"/>
      <c r="B29" s="166"/>
      <c r="C29" s="55"/>
      <c r="D29" s="56"/>
      <c r="E29" s="56"/>
      <c r="F29" s="38"/>
      <c r="G29" s="38"/>
      <c r="H29" s="38"/>
      <c r="I29" s="38"/>
      <c r="J29" s="38"/>
      <c r="K29" s="38"/>
      <c r="L29" s="39" ph="1"/>
      <c r="M29" s="40"/>
      <c r="N29" s="175"/>
      <c r="O29" s="173"/>
      <c r="P29" s="173"/>
      <c r="Q29" s="173"/>
      <c r="R29" s="173"/>
      <c r="S29" s="173"/>
      <c r="T29" s="174"/>
      <c r="U29" s="95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7"/>
      <c r="AP29" s="8"/>
      <c r="AQ29"/>
    </row>
    <row r="30" spans="1:43" ht="10.5" customHeight="1" x14ac:dyDescent="0.4">
      <c r="A30" s="4" ph="1"/>
      <c r="B30" s="166"/>
      <c r="C30" s="55"/>
      <c r="D30" s="86"/>
      <c r="E30" s="86"/>
      <c r="F30" s="168" ph="1"/>
      <c r="G30" s="168"/>
      <c r="H30" s="171" t="s" ph="1">
        <v>19</v>
      </c>
      <c r="I30" s="171"/>
      <c r="J30" s="164" ph="1"/>
      <c r="K30" s="164"/>
      <c r="L30" s="169" t="s" ph="1">
        <v>20</v>
      </c>
      <c r="M30" s="170"/>
      <c r="N30" s="175"/>
      <c r="O30" s="173"/>
      <c r="P30" s="173"/>
      <c r="Q30" s="173"/>
      <c r="R30" s="173"/>
      <c r="S30" s="173"/>
      <c r="T30" s="174"/>
      <c r="U30" s="95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7"/>
      <c r="AP30" s="8"/>
      <c r="AQ30"/>
    </row>
    <row r="31" spans="1:43" ht="18" customHeight="1" x14ac:dyDescent="0.4">
      <c r="A31" s="4" ph="1"/>
      <c r="B31" s="166"/>
      <c r="C31" s="55"/>
      <c r="D31" s="86"/>
      <c r="E31" s="86"/>
      <c r="F31" s="168"/>
      <c r="G31" s="168"/>
      <c r="H31" s="171"/>
      <c r="I31" s="171"/>
      <c r="J31" s="164" ph="1"/>
      <c r="K31" s="164"/>
      <c r="L31" s="169" ph="1"/>
      <c r="M31" s="170"/>
      <c r="N31" s="175"/>
      <c r="O31" s="173"/>
      <c r="P31" s="173"/>
      <c r="Q31" s="173"/>
      <c r="R31" s="173"/>
      <c r="S31" s="173"/>
      <c r="T31" s="174"/>
      <c r="U31" s="95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7"/>
      <c r="AP31" s="8"/>
      <c r="AQ31"/>
    </row>
    <row r="32" spans="1:43" ht="8.25" customHeight="1" x14ac:dyDescent="0.5">
      <c r="A32" s="2"/>
      <c r="B32" s="166"/>
      <c r="C32" s="55"/>
      <c r="D32" s="56"/>
      <c r="E32" s="56"/>
      <c r="F32" s="38"/>
      <c r="G32" s="42" ph="1"/>
      <c r="H32" s="42" ph="1"/>
      <c r="I32" s="42" ph="1"/>
      <c r="J32" s="42" ph="1"/>
      <c r="K32" s="38"/>
      <c r="L32" s="41"/>
      <c r="M32" s="40"/>
      <c r="N32" s="175"/>
      <c r="O32" s="173"/>
      <c r="P32" s="173"/>
      <c r="Q32" s="173"/>
      <c r="R32" s="173"/>
      <c r="S32" s="173"/>
      <c r="T32" s="174"/>
      <c r="U32" s="95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7"/>
      <c r="AP32" s="8"/>
    </row>
    <row r="33" spans="1:42" ht="2.25" customHeight="1" x14ac:dyDescent="0.4">
      <c r="A33" s="3"/>
      <c r="B33" s="167"/>
      <c r="C33" s="43"/>
      <c r="D33" s="44"/>
      <c r="E33" s="44"/>
      <c r="F33" s="44"/>
      <c r="G33" s="44"/>
      <c r="H33" s="44"/>
      <c r="I33" s="44"/>
      <c r="J33" s="44"/>
      <c r="K33" s="44"/>
      <c r="L33" s="46"/>
      <c r="M33" s="45"/>
      <c r="N33" s="176"/>
      <c r="O33" s="177"/>
      <c r="P33" s="177"/>
      <c r="Q33" s="177"/>
      <c r="R33" s="177"/>
      <c r="S33" s="177"/>
      <c r="T33" s="178"/>
      <c r="U33" s="98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9"/>
      <c r="AP33" s="8"/>
    </row>
    <row r="34" spans="1:42" ht="22.5" customHeight="1" x14ac:dyDescent="0.2">
      <c r="A34" s="6"/>
      <c r="B34" s="48" t="s" ph="1">
        <v>27</v>
      </c>
      <c r="C34" s="48" ph="1"/>
      <c r="D34" s="48" ph="1"/>
      <c r="E34" s="48" ph="1"/>
      <c r="F34" s="48" ph="1"/>
      <c r="G34" s="48" ph="1"/>
      <c r="H34" s="48" ph="1"/>
      <c r="I34" s="48" ph="1"/>
      <c r="J34" s="48" ph="1"/>
      <c r="K34" s="48" ph="1"/>
      <c r="L34" s="48" ph="1"/>
      <c r="M34" s="48" ph="1"/>
      <c r="N34" s="48" ph="1"/>
      <c r="O34" s="48" ph="1"/>
      <c r="P34" s="48" ph="1"/>
      <c r="Q34" s="48" ph="1"/>
      <c r="R34" s="48" ph="1"/>
      <c r="S34" s="48" ph="1"/>
      <c r="T34" s="48" ph="1"/>
      <c r="U34" s="48" ph="1"/>
      <c r="V34" s="48" ph="1"/>
      <c r="W34" s="48" ph="1"/>
      <c r="X34" s="48" ph="1"/>
      <c r="Y34" s="48" ph="1"/>
      <c r="Z34" s="48" ph="1"/>
      <c r="AA34" s="48" ph="1"/>
      <c r="AB34" s="48" ph="1"/>
      <c r="AC34" s="48" ph="1"/>
      <c r="AD34" s="48" ph="1"/>
      <c r="AE34" s="48" ph="1"/>
      <c r="AF34" s="48" ph="1"/>
      <c r="AG34" s="48" ph="1"/>
      <c r="AH34" s="48" ph="1"/>
      <c r="AI34" s="48" ph="1"/>
      <c r="AJ34" s="48" ph="1"/>
      <c r="AK34" s="48" ph="1"/>
      <c r="AL34" s="48" ph="1"/>
      <c r="AM34" s="48" ph="1"/>
      <c r="AN34" s="48" ph="1"/>
      <c r="AO34" s="48" ph="1"/>
      <c r="AP34" s="13" ph="1"/>
    </row>
    <row r="35" spans="1:42" ht="22.5" customHeight="1" x14ac:dyDescent="0.2">
      <c r="A35" s="6"/>
      <c r="B35" s="149" t="s" ph="1">
        <v>28</v>
      </c>
      <c r="C35" s="149" ph="1"/>
      <c r="D35" s="149" ph="1"/>
      <c r="E35" s="149" ph="1"/>
      <c r="F35" s="149" ph="1"/>
      <c r="G35" s="149" ph="1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4" ph="1"/>
    </row>
    <row r="36" spans="1:42" ht="3.75" customHeight="1" x14ac:dyDescent="0.4">
      <c r="A36" s="6"/>
      <c r="B36" s="26"/>
      <c r="C36" s="26"/>
      <c r="D36" s="26"/>
      <c r="E36" s="27"/>
      <c r="F36" s="27"/>
      <c r="G36" s="27"/>
      <c r="H36" s="26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15"/>
    </row>
    <row r="37" spans="1:42" ht="33.75" customHeight="1" thickBot="1" x14ac:dyDescent="0.55000000000000004">
      <c r="A37" s="7" ph="1"/>
      <c r="B37" s="62" t="s" ph="1">
        <v>6</v>
      </c>
      <c r="C37" s="62" ph="1"/>
      <c r="D37" s="63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6"/>
    </row>
    <row r="38" spans="1:42" ht="33.75" customHeight="1" thickTop="1" x14ac:dyDescent="0.4">
      <c r="A38" s="158" t="s" ph="1">
        <v>41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60"/>
    </row>
    <row r="39" spans="1:42" ht="33.75" customHeight="1" x14ac:dyDescent="0.4">
      <c r="A39" s="158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60"/>
    </row>
    <row r="40" spans="1:42" ht="5.25" customHeight="1" x14ac:dyDescent="0.2">
      <c r="A40" s="146" t="s" ph="1">
        <v>42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28" ph="1"/>
    </row>
    <row r="41" spans="1:42" ht="26.25" customHeight="1" x14ac:dyDescent="0.2">
      <c r="A41" s="148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28" ph="1"/>
    </row>
    <row r="42" spans="1:42" ht="4.5" customHeight="1" x14ac:dyDescent="0.4">
      <c r="A42" s="10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9"/>
    </row>
    <row r="61" ht="21.2" customHeight="1" x14ac:dyDescent="0.4"/>
    <row r="62" ht="21.2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22.15" customHeight="1" x14ac:dyDescent="0.4"/>
    <row r="70" ht="22.15" customHeight="1" x14ac:dyDescent="0.4"/>
    <row r="71" ht="39.6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spans="42:42" ht="18.75" customHeight="1" x14ac:dyDescent="0.4"/>
    <row r="82" spans="42:42" ht="18.75" customHeight="1" x14ac:dyDescent="0.4"/>
    <row r="83" spans="42:42" ht="18.75" customHeight="1" x14ac:dyDescent="0.4"/>
    <row r="84" spans="42:42" ht="39" customHeight="1" x14ac:dyDescent="0.4"/>
    <row r="85" spans="42:42" ht="25.15" customHeight="1" x14ac:dyDescent="0.4"/>
    <row r="86" spans="42:42" ht="25.15" customHeight="1" x14ac:dyDescent="0.4"/>
    <row r="87" spans="42:42" hidden="1" x14ac:dyDescent="0.4"/>
    <row r="95" spans="42:42" customFormat="1" x14ac:dyDescent="0.4">
      <c r="AP95" s="3"/>
    </row>
    <row r="96" spans="42:42" customFormat="1" x14ac:dyDescent="0.4">
      <c r="AP96" s="3"/>
    </row>
    <row r="97" spans="42:42" customFormat="1" x14ac:dyDescent="0.4">
      <c r="AP97" s="3"/>
    </row>
    <row r="98" spans="42:42" customFormat="1" x14ac:dyDescent="0.4">
      <c r="AP98" s="3"/>
    </row>
    <row r="99" spans="42:42" customFormat="1" x14ac:dyDescent="0.4">
      <c r="AP99" s="3"/>
    </row>
    <row r="100" spans="42:42" customFormat="1" x14ac:dyDescent="0.4">
      <c r="AP100" s="3"/>
    </row>
    <row r="101" spans="42:42" customFormat="1" x14ac:dyDescent="0.4">
      <c r="AP101" s="3"/>
    </row>
    <row r="102" spans="42:42" customFormat="1" x14ac:dyDescent="0.4">
      <c r="AP102" s="3"/>
    </row>
  </sheetData>
  <sheetProtection sheet="1" objects="1" scenarios="1" formatCells="0" selectLockedCells="1"/>
  <mergeCells count="35">
    <mergeCell ref="A40:AO41"/>
    <mergeCell ref="B35:AO35"/>
    <mergeCell ref="B18:B27"/>
    <mergeCell ref="C24:AO25"/>
    <mergeCell ref="A38:AP39"/>
    <mergeCell ref="C27:AO27"/>
    <mergeCell ref="J30:K31"/>
    <mergeCell ref="B28:B33"/>
    <mergeCell ref="F30:G31"/>
    <mergeCell ref="L30:M31"/>
    <mergeCell ref="H30:I31"/>
    <mergeCell ref="N28:T33"/>
    <mergeCell ref="B3:AO3"/>
    <mergeCell ref="C6:I8"/>
    <mergeCell ref="C9:I11"/>
    <mergeCell ref="C12:I14"/>
    <mergeCell ref="B6:B14"/>
    <mergeCell ref="J6:AO8"/>
    <mergeCell ref="J9:AO11"/>
    <mergeCell ref="J12:AO14"/>
    <mergeCell ref="AD4:AF4"/>
    <mergeCell ref="AJ4:AK4"/>
    <mergeCell ref="AN4:AO4"/>
    <mergeCell ref="X16:Y16"/>
    <mergeCell ref="AC16:AD16"/>
    <mergeCell ref="U28:AO33"/>
    <mergeCell ref="X15:Y15"/>
    <mergeCell ref="X22:AF22"/>
    <mergeCell ref="C17:AO17"/>
    <mergeCell ref="C18:AO19"/>
    <mergeCell ref="E15:I15"/>
    <mergeCell ref="M15:N15"/>
    <mergeCell ref="R15:S15"/>
    <mergeCell ref="G16:I16"/>
    <mergeCell ref="M16:N16"/>
  </mergeCells>
  <phoneticPr fontId="29" type="Hiragana" alignment="distributed"/>
  <dataValidations count="8">
    <dataValidation type="list" allowBlank="1" showInputMessage="1" showErrorMessage="1" sqref="D20" xr:uid="{E93FEAED-B70C-453A-8F55-FA9AC1C83B95}">
      <formula1>"1.,①."</formula1>
    </dataValidation>
    <dataValidation type="list" allowBlank="1" showInputMessage="1" showErrorMessage="1" sqref="M20" xr:uid="{1F181D81-72EE-4A4E-842C-9DDF36A093A6}">
      <formula1>"2.,②."</formula1>
    </dataValidation>
    <dataValidation type="list" allowBlank="1" showInputMessage="1" showErrorMessage="1" sqref="V20" xr:uid="{C6BA7FAD-77A6-460E-A2C5-9BB6FC07F969}">
      <formula1>"3.,③."</formula1>
    </dataValidation>
    <dataValidation type="list" allowBlank="1" showInputMessage="1" showErrorMessage="1" sqref="D21" xr:uid="{5E77D2F8-4FF3-4AE8-9E71-A4F07B3732E2}">
      <formula1>"４．,④."</formula1>
    </dataValidation>
    <dataValidation type="list" allowBlank="1" showInputMessage="1" showErrorMessage="1" sqref="P21" xr:uid="{34FB330F-F5A7-4383-97C5-8416E67401CB}">
      <formula1>"5.,⑤."</formula1>
    </dataValidation>
    <dataValidation type="list" allowBlank="1" showInputMessage="1" showErrorMessage="1" sqref="X21" xr:uid="{69400D96-D924-441A-A963-B41F2BE583D7}">
      <formula1>"6.,⑥."</formula1>
    </dataValidation>
    <dataValidation type="list" allowBlank="1" showInputMessage="1" showErrorMessage="1" sqref="D22" xr:uid="{669DA746-03E6-463B-90E6-5B9C013B60F0}">
      <formula1>"7.,⑦."</formula1>
    </dataValidation>
    <dataValidation type="list" allowBlank="1" showInputMessage="1" showErrorMessage="1" sqref="Q22" xr:uid="{68CB91E1-56ED-4DAE-BEFA-1677DA8FB3A0}">
      <formula1>"8.,⑧."</formula1>
    </dataValidation>
  </dataValidations>
  <pageMargins left="0.86614173228346458" right="0.55118110236220474" top="0.86614173228346458" bottom="0.78740157480314965" header="0.51181102362204722" footer="0.51181102362204722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手話通訳</vt:lpstr>
      <vt:lpstr>手話通訳!Print_Area</vt:lpstr>
      <vt:lpstr>時_________間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W10190105</dc:creator>
  <cp:lastModifiedBy>W10190105</cp:lastModifiedBy>
  <cp:lastPrinted>2022-03-29T02:29:57Z</cp:lastPrinted>
  <dcterms:created xsi:type="dcterms:W3CDTF">2022-01-05T00:25:34Z</dcterms:created>
  <dcterms:modified xsi:type="dcterms:W3CDTF">2022-04-06T06:46:30Z</dcterms:modified>
</cp:coreProperties>
</file>